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<x:sst xmlns:x="http://schemas.openxmlformats.org/spreadsheetml/2006/main" count="2439" uniqueCount="769">
  <x:si>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</x:si>
  <x:si>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</x:si>
  <x:si>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</x:si>
  <x:si>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</x:si>
  <x:si>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</x:si>
  <x:si>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</x:si>
  <x:si>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</x:si>
  <x:si>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</x:si>
  <x:si>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</x:si>
  <x:si>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</x:si>
  <x:si>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</x:si>
  <x:si>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</x:si>
  <x:si>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</x:si>
  <x:si>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</x:si>
  <x:si>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</x:si>
  <x:si>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</x:si>
  <x:si>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</x:si>
  <x:si>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</x:si>
  <x:si>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</x:si>
  <x:si>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</x:si>
  <x:si>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</x:si>
  <x:si>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</x:si>
  <x:si>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</x:si>
  <x:si>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</x:si>
  <x:si>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</x:si>
  <x:si>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</x:si>
  <x:si>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</x:si>
  <x:si>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</x:si>
  <x:si>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</x:si>
  <x:si>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</x:si>
  <x:si>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</x:si>
  <x:si>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</x:si>
  <x:si>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</x:si>
  <x:si>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</x:si>
  <x:si>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</x:si>
  <x:si>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</x:si>
  <x:si>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</x:si>
  <x:si>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</x:si>
  <x:si>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</x:si>
  <x:si>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</x:si>
  <x:si>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</x:si>
  <x:si>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</x:si>
  <x:si>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</x:si>
  <x:si>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</x:si>
  <x:si>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</x:si>
  <x:si>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</x:si>
  <x:si>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</x:si>
  <x:si>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</x:si>
  <x:si>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</x:si>
  <x:si>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</x:si>
  <x:si>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</x:si>
  <x:si>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</x:si>
  <x:si>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</x:si>
  <x:si>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</x:si>
  <x:si>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</x:si>
  <x:si>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</x:si>
  <x:si>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</x:si>
  <x:si>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</x:si>
  <x:si>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</x:si>
  <x:si>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</x:si>
  <x:si>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</x:si>
  <x:si>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</x:si>
  <x:si>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</x:si>
  <x:si>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</x:si>
  <x:si>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</x:si>
  <x:si>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</x:si>
  <x:si>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</x:si>
  <x:si>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</x:si>
  <x:si>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</x:si>
  <x:si>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</x:si>
  <x:si>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</x:si>
  <x:si>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</x:si>
  <x:si>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</x:si>
  <x:si>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</x:si>
  <x:si>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</x:si>
  <x:si>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</x:si>
  <x:si>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</x:si>
  <x:si>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</x:si>
  <x:si>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</x:si>
  <x:si>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</x:si>
  <x:si>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</x:si>
  <x:si>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</x:si>
  <x:si>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</x:si>
  <x:si>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</x:si>
  <x:si>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</x:si>
  <x:si>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</x:si>
  <x:si>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</x:si>
  <x:si>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</x:si>
  <x:si>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</x:si>
  <x:si>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</x:si>
  <x:si>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</x:si>
  <x:si>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</x:si>
  <x:si>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</x:si>
  <x:si>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</x:si>
  <x:si>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</x:si>
  <x:si>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</x:si>
  <x:si>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</x:si>
  <x:si>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</x:si>
  <x:si>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</x:si>
  <x:si>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</x:si>
  <x:si>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</x:si>
  <x:si>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</x:si>
  <x:si>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</x:si>
  <x:si>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</x:si>
  <x:si>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</x:si>
  <x:si>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</x:si>
  <x:si>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</x:si>
  <x:si>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</x:si>
  <x:si>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</x:si>
  <x:si>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</x:si>
  <x:si>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</x:si>
  <x:si>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</x:si>
  <x:si>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</x:si>
  <x:si>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</x:si>
  <x:si>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</x:si>
  <x:si>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</x:si>
  <x:si>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</x:si>
  <x:si>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</x:si>
  <x:si>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</x:si>
  <x:si>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</x:si>
  <x:si>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</x:si>
  <x:si>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</x:si>
  <x:si>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</x:si>
  <x:si>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</x:si>
  <x:si>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</x:si>
  <x:si>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</x:si>
  <x:si>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</x:si>
  <x:si>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</x:si>
  <x:si>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</x:si>
  <x:si>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</x:si>
  <x:si>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</x:si>
  <x:si>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</x:si>
  <x:si>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</x:si>
  <x:si>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</x:si>
  <x:si>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</x:si>
  <x:si>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</x:si>
  <x:si>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</x:si>
  <x:si>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</x:si>
  <x:si>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</x:si>
  <x:si>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</x:si>
  <x:si>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</x:si>
  <x:si>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</x:si>
  <x:si>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</x:si>
  <x:si>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</x:si>
  <x:si>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</x:si>
  <x:si>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</x:si>
  <x:si>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</x:si>
  <x:si>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</x:si>
  <x:si>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</x:si>
  <x:si>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</x:si>
  <x:si>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</x:si>
  <x:si>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</x:si>
  <x:si>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</x:si>
  <x:si>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</x:si>
  <x:si>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</x:si>
  <x:si>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</x:si>
  <x:si>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</x:si>
  <x:si>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</x:si>
  <x:si>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</x:si>
  <x:si>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</x:si>
  <x:si>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</x:si>
  <x:si>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</x:si>
  <x:si>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</x:si>
  <x:si>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</x:si>
  <x:si>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</x:si>
  <x:si>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</x:si>
  <x:si>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</x:si>
  <x:si>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</x:si>
  <x:si>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</x:si>
  <x:si>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</x:si>
  <x:si>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</x:si>
  <x:si>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</x:si>
  <x:si>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</x:si>
  <x:si>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</x:si>
  <x:si>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</x:si>
  <x:si>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</x:si>
  <x:si>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</x:si>
  <x:si>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</x:si>
  <x:si>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</x:si>
  <x:si>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</x:si>
  <x:si>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</x:si>
  <x:si>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</x:si>
  <x:si>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</x:si>
  <x:si>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</x:si>
  <x:si>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</x:si>
  <x:si>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</x:si>
  <x:si>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</x:si>
  <x:si>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</x:si>
  <x:si>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</x:si>
  <x:si>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</x:si>
  <x:si>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</x:si>
  <x:si>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</x:si>
  <x:si>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</x:si>
  <x:si>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</x:si>
  <x:si>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</x:si>
  <x:si>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</x:si>
  <x:si>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</x:si>
  <x:si>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</x:si>
  <x:si>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</x:si>
  <x:si>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</x:si>
  <x:si>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</x:si>
  <x:si>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</x:si>
  <x:si>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</x:si>
  <x:si>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</x:si>
  <x:si>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</x:si>
  <x:si>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</x:si>
  <x:si>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</x:si>
  <x:si>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</x:si>
  <x:si>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</x:si>
  <x:si>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</x:si>
  <x:si>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</x:si>
  <x:si>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</x:si>
  <x:si>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</x:si>
  <x:si>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</x:si>
  <x:si>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</x:si>
  <x:si>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</x:si>
  <x:si>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</x:si>
  <x:si>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</x:si>
  <x:si>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</x:si>
  <x:si>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</x:si>
  <x:si>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</x:si>
  <x:si>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</x:si>
  <x:si>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</x:si>
  <x:si>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</x:si>
  <x:si>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</x:si>
  <x:si>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</x:si>
  <x:si>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</x:si>
  <x:si>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</x:si>
  <x:si>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</x:si>
  <x:si>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</x:si>
  <x:si>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</x:si>
  <x:si>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</x:si>
  <x:si>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</x:si>
  <x:si>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</x:si>
  <x:si>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</x:si>
  <x:si>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</x:si>
  <x:si>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</x:si>
  <x:si>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</x:si>
  <x:si>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</x:si>
  <x:si>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</x:si>
  <x:si>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</x:si>
  <x:si>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</x:si>
  <x:si>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</x:si>
  <x:si>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</x:si>
  <x:si>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</x:si>
  <x:si>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</x:si>
  <x:si>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</x:si>
  <x:si>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</x:si>
  <x:si>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</x:si>
  <x:si>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</x:si>
  <x:si>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</x:si>
  <x:si>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</x:si>
  <x:si>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</x:si>
  <x:si>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</x:si>
  <x:si>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</x:si>
  <x:si>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</x:si>
  <x:si>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</x:si>
  <x:si>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</x:si>
  <x:si>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</x:si>
  <x:si>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</x:si>
  <x:si>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</x:si>
  <x:si>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</x:si>
  <x:si>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</x:si>
  <x:si>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</x:si>
  <x:si>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</x:si>
  <x:si>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</x:si>
  <x:si>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</x:si>
  <x:si>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</x:si>
  <x:si>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</x:si>
  <x:si>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</x:si>
  <x:si>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</x:si>
  <x:si>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</x:si>
  <x:si>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</x:si>
  <x:si>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</x:si>
  <x:si>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</x:si>
  <x:si>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</x:si>
  <x:si>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</x:si>
  <x:si>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</x:si>
  <x:si>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</x:si>
  <x:si>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</x:si>
  <x:si>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</x:si>
  <x:si>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</x:si>
  <x:si>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</x:si>
  <x:si>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</x:si>
  <x:si>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</x:si>
  <x:si>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</x:si>
  <x:si>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</x:si>
  <x:si>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</x:si>
  <x:si>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</x:si>
  <x:si>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</x:si>
  <x:si>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</x:si>
  <x:si>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</x:si>
  <x:si>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</x:si>
  <x:si>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</x:si>
  <x:si>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</x:si>
  <x:si>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</x:si>
  <x:si>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</x:si>
  <x:si>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</x:si>
  <x:si>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</x:si>
  <x:si>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</x:si>
  <x:si>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</x:si>
  <x:si>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</x:si>
  <x:si>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</x:si>
  <x:si>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</x:si>
  <x:si>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</x:si>
  <x:si>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</x:si>
  <x:si>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</x:si>
  <x:si>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</x:si>
  <x:si>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</x:si>
  <x:si>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</x:si>
  <x:si>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</x:si>
  <x:si>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</x:si>
  <x:si>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</x:si>
  <x:si>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</x:si>
  <x:si>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</x:si>
  <x:si>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</x:si>
  <x:si>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</x:si>
  <x:si>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</x:si>
  <x:si>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</x:si>
  <x:si>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</x:si>
  <x:si>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</x:si>
  <x:si>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</x:si>
  <x:si>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</x:si>
  <x:si>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</x:si>
  <x:si>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</x:si>
  <x:si>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</x:si>
  <x:si>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</x:si>
  <x:si>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</x:si>
  <x:si>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</x:si>
  <x:si>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</x:si>
  <x:si>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</x:si>
  <x:si>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</x:si>
  <x:si>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</x:si>
  <x:si>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</x:si>
  <x:si>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</x:si>
  <x:si>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</x:si>
  <x:si>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</x:si>
  <x:si>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</x:si>
  <x:si>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</x:si>
  <x:si>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</x:si>
  <x:si>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</x:si>
  <x:si>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</x:si>
  <x:si>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</x:si>
  <x:si>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</x:si>
  <x:si>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</x:si>
  <x:si>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</x:si>
  <x:si>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</x:si>
  <x:si>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</x:si>
  <x:si>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</x:si>
  <x:si>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</x:si>
  <x:si>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</x:si>
  <x:si>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</x:si>
  <x:si>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</x:si>
  <x:si>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</x:si>
  <x:si>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</x:si>
  <x:si>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</x:si>
  <x:si>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</x:si>
  <x:si>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</x:si>
  <x:si>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</x:si>
  <x:si>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</x:si>
  <x:si>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</x:si>
  <x:si>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</x:si>
  <x:si>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</x:si>
  <x:si>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</x:si>
  <x:si>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</x:si>
  <x:si>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</x:si>
  <x:si>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</x:si>
  <x:si>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</x:si>
  <x:si>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</x:si>
  <x:si>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</x:si>
  <x:si>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</x:si>
  <x:si>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</x:si>
  <x:si>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</x:si>
  <x:si>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</x:si>
  <x:si>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</x:si>
  <x:si>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</x:si>
  <x:si>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</x:si>
  <x:si>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</x:si>
  <x:si>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</x:si>
  <x:si>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</x:si>
  <x:si>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</x:si>
  <x:si>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</x:si>
  <x:si>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</x:si>
  <x:si>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</x:si>
  <x:si>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</x:si>
  <x:si>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</x:si>
  <x:si>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</x:si>
  <x:si>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</x:si>
  <x:si>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</x:si>
  <x:si>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</x:si>
  <x:si>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</x:si>
  <x:si>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</x:si>
  <x:si>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</x:si>
  <x:si>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</x:si>
  <x:si>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</x:si>
  <x:si>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</x:si>
  <x:si>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</x:si>
  <x:si>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</x:si>
  <x:si>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</x:si>
  <x:si>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</x:si>
  <x:si>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</x:si>
  <x:si>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</x:si>
  <x:si>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</x:si>
  <x:si>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</x:si>
  <x:si>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</x:si>
  <x:si>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</x:si>
  <x:si>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</x:si>
  <x:si>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</x:si>
  <x:si>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</x:si>
  <x:si>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</x:si>
  <x:si>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</x:si>
  <x:si>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</x:si>
  <x:si>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</x:si>
  <x:si>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</x:si>
  <x:si>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</x:si>
  <x:si>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</x:si>
  <x:si>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</x:si>
  <x:si>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</x:si>
  <x:si>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</x:si>
  <x:si>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</x:si>
  <x:si>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</x:si>
  <x:si>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</x:si>
  <x:si>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</x:si>
  <x:si>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</x:si>
  <x:si>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</x:si>
  <x:si>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</x:si>
  <x:si>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</x:si>
  <x:si>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</x:si>
  <x:si>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</x:si>
  <x:si>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</x:si>
  <x:si>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</x:si>
  <x:si>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</x:si>
  <x:si>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</x:si>
  <x:si>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</x:si>
  <x:si>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</x:si>
  <x:si>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</x:si>
  <x:si>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</x:si>
  <x:si>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</x:si>
  <x:si>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</x:si>
  <x:si>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</x:si>
  <x:si>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</x:si>
  <x:si>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</x:si>
  <x:si>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</x:si>
  <x:si>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</x:si>
  <x:si>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</x:si>
  <x:si>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</x:si>
  <x:si>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</x:si>
  <x:si>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</x:si>
  <x:si>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</x:si>
  <x:si>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</x:si>
  <x:si>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</x:si>
  <x:si>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</x:si>
  <x:si>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</x:si>
  <x:si>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</x:si>
  <x:si>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</x:si>
  <x:si>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</x:si>
  <x:si>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</x:si>
  <x:si>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</x:si>
  <x:si>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</x:si>
  <x:si>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</x:si>
  <x:si>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</x:si>
  <x:si>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</x:si>
  <x:si>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</x:si>
  <x:si>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</x:si>
  <x:si>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</x:si>
  <x:si>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</x:si>
  <x:si>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</x:si>
  <x:si>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</x:si>
  <x:si>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</x:si>
  <x:si>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</x:si>
  <x:si>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</x:si>
  <x:si>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</x:si>
  <x:si>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</x:si>
  <x:si>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</x:si>
  <x:si>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</x:si>
  <x:si>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</x:si>
  <x:si>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</x:si>
  <x:si>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</x:si>
  <x:si>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</x:si>
  <x:si>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</x:si>
  <x:si>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</x:si>
  <x:si>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</x:si>
  <x:si>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</x:si>
  <x:si>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</x:si>
  <x:si>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</x:si>
  <x:si>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</x:si>
  <x:si>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</x:si>
  <x:si>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</x:si>
  <x:si>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</x:si>
  <x:si>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</x:si>
  <x:si>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</x:si>
  <x:si>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</x:si>
  <x:si>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</x:si>
  <x:si>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</x:si>
  <x:si>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</x:si>
  <x:si>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</x:si>
  <x:si>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</x:si>
  <x:si>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</x:si>
  <x:si>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</x:si>
  <x:si>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</x:si>
  <x:si>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</x:si>
  <x:si>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</x:si>
  <x:si>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</x:si>
  <x:si>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</x:si>
  <x:si>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</x:si>
  <x:si>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</x:si>
  <x:si>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</x:si>
  <x:si>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</x:si>
  <x:si>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</x:si>
  <x:si>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</x:si>
  <x:si>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</x:si>
  <x:si>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</x:si>
  <x:si>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</x:si>
  <x:si>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</x:si>
  <x:si>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</x:si>
  <x:si>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</x:si>
  <x:si>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</x:si>
  <x:si>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</x:si>
  <x:si>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</x:si>
  <x:si>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</x:si>
  <x:si>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</x:si>
  <x:si>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</x:si>
  <x:si>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</x:si>
  <x:si>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</x:si>
  <x:si>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</x:si>
  <x:si>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</x:si>
  <x:si>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</x:si>
  <x:si>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</x:si>
  <x:si>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</x:si>
  <x:si>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</x:si>
  <x:si>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</x:si>
  <x:si>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</x:si>
  <x:si>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</x:si>
  <x:si>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</x:si>
  <x:si>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</x:si>
  <x:si>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</x:si>
  <x:si>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</x:si>
  <x:si>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</x:si>
  <x:si>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</x:si>
  <x:si>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</x:si>
  <x:si>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</x:si>
  <x:si>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</x:si>
  <x:si>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</x:si>
  <x:si>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</x:si>
  <x:si>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</x:si>
  <x:si>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</x:si>
  <x:si>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</x:si>
  <x:si>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</x:si>
  <x:si>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</x:si>
  <x:si>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</x:si>
  <x:si>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</x:si>
  <x:si>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</x:si>
  <x:si>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</x:si>
  <x:si>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</x:si>
  <x:si>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</x:si>
  <x:si>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</x:si>
  <x:si>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</x:si>
  <x:si>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</x:si>
  <x:si>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</x:si>
  <x:si>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</x:si>
  <x:si>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</x:si>
  <x:si>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</x:si>
  <x:si>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</x:si>
  <x:si>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</x:si>
  <x:si>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</x:si>
  <x:si>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</x:si>
  <x:si>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</x:si>
  <x:si>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</x:si>
  <x:si>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</x:si>
  <x:si>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</x:si>
  <x:si>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</x:si>
  <x:si>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</x:si>
  <x:si>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</x:si>
  <x:si>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</x:si>
  <x:si>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</x:si>
  <x:si>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</x:si>
  <x:si>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</x:si>
  <x:si>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</x:si>
  <x:si>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</x:si>
  <x:si>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</x:si>
  <x:si>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</x:si>
  <x:si>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</x:si>
  <x:si>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</x:si>
  <x:si>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</x:si>
  <x:si>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</x:si>
  <x:si>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</x:si>
  <x:si>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</x:si>
  <x:si>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</x:si>
  <x:si>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</x:si>
  <x:si>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</x:si>
  <x:si>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</x:si>
  <x:si>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</x:si>
  <x:si>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</x:si>
  <x:si>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</x:si>
  <x:si>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</x:si>
  <x:si>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</x:si>
  <x:si>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</x:si>
  <x:si>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</x:si>
  <x:si>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</x:si>
  <x:si>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</x:si>
  <x:si>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</x:si>
  <x:si>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</x:si>
  <x:si>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</x:si>
  <x:si>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</x:si>
  <x:si>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</x:si>
  <x:si>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</x:si>
  <x:si>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</x:si>
  <x:si>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</x:si>
  <x:si>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</x:si>
  <x:si>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</x:si>
  <x:si>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</x:si>
  <x:si>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</x:si>
  <x:si>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</x:si>
  <x:si>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</x:si>
  <x:si>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</x:si>
  <x:si>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</x:si>
  <x:si>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</x:si>
  <x:si>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</x:si>
  <x:si>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</x:si>
  <x:si>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</x:si>
  <x:si>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</x:si>
  <x:si>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</x:si>
  <x:si>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</x:si>
  <x:si>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</x:si>
  <x:si>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</x:si>
  <x:si>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</x:si>
  <x:si>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</x:si>
  <x:si>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</x:si>
  <x:si>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</x:si>
  <x:si>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</x:si>
  <x:si>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</x:si>
  <x:si>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</x:si>
  <x:si>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</x:si>
  <x:si>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</x:si>
  <x:si>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</x:si>
  <x:si>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</x:si>
  <x:si>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</x:si>
  <x:si>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</x:si>
  <x:si>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</x:si>
  <x:si>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</x:si>
  <x:si>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</x:si>
  <x:si>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</x:si>
  <x:si>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</x:si>
  <x:si>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</x:si>
  <x:si>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</x:si>
  <x:si>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</x:si>
  <x:si>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</x:si>
  <x:si>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</x:si>
  <x:si>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</x:si>
  <x:si>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</x:si>
  <x:si>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</x:si>
  <x:si>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</x:si>
  <x:si>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</x:si>
  <x:si>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</x:si>
  <x:si>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</x:si>
  <x:si>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</x:si>
  <x:si>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</x:si>
  <x:si>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</x:si>
  <x:si>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</x:si>
  <x:si>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</x:si>
  <x:si>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</x:si>
  <x:si>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</x:si>
  <x:si>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</x:si>
  <x:si>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</x:si>
  <x:si>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</x:si>
  <x:si>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</x:si>
  <x:si>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</x:si>
  <x:si>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</x:si>
  <x:si>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</x:si>
  <x:si>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</x:si>
  <x:si>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</x:si>
  <x:si>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</x:si>
  <x:si>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</x:si>
  <x:si>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</x:si>
  <x:si>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</x:si>
  <x:si>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</x:si>
  <x:si>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</x:si>
  <x:si>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</x:si>
  <x:si>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</x:si>
  <x:si>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</x:si>
  <x:si>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</x:si>
  <x:si>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</x:si>
  <x:si>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</x:si>
  <x:si>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</x:si>
  <x:si>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</x:si>
  <x:si>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</x:si>
  <x:si>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</x:si>
  <x:si>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</x:si>
  <x:si>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</x:si>
  <x:si>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</x:si>
  <x:si>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</x:si>
  <x:si>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</x:si>
  <x:si>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</x:si>
  <x:si>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</x:si>
  <x:si>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</x:si>
  <x:si>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</x:si>
  <x:si>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</x:si>
  <x:si>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</x:si>
  <x:si>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</x:si>
  <x:si>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</x:si>
  <x:si>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</x:si>
  <x:si>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</x:si>
  <x:si>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</x:si>
  <x:si>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</x:si>
  <x:si>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</x:si>
  <x:si>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</x:si>
  <x:si>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</x:si>
  <x:si>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</x:si>
  <x:si>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</x:si>
  <x:si>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</x:si>
  <x:si>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</x:si>
  <x:si>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</x:si>
  <x:si>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</x:si>
  <x:si>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</x:si>
  <x:si>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</x:si>
  <x:si>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</x:si>
  <x:si>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</x:si>
  <x:si>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</x:si>
  <x:si>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</x:si>
  <x:si>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</x:si>
  <x:si>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</x:si>
  <x:si>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</x:si>
  <x:si>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</x:si>
  <x:si>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</x:si>
  <x:si>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</x:si>
  <x:si>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</x:si>
  <x:si>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</x:si>
  <x:si>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</x:si>
  <x:si>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</x:si>
  <x:si>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</x:si>
  <x:si>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</x:si>
  <x:si>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</x:si>
  <x:si>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</x:si>
  <x:si>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</x:si>
  <x:si>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</x:si>
  <x:si>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</x:si>
  <x:si>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</x:si>
  <x:si>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</x:si>
  <x:si>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</x:si>
  <x:si>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</x:si>
  <x:si>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</x:si>
  <x:si>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</x:si>
  <x:si>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</x:si>
  <x:si>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</x:si>
  <x:si>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</x:si>
  <x:si>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</x:si>
  <x:si>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</x:si>
  <x:si>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</x:si>
  <x:si>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</x:si>
  <x:si>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</x:si>
  <x:si>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</x:si>
  <x:si>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</x:si>
  <x:si>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</x:si>
  <x:si>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</x:si>
  <x:si>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</x:si>
  <x:si>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</x:si>
  <x:si>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</x:si>
  <x:si>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</x:si>
  <x:si>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</x:si>
  <x:si>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</x:si>
  <x:si>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</x:si>
  <x:si>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</x:si>
  <x:si>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</x:si>
  <x:si>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</x:si>
  <x:si>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</x:si>
  <x:si>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</x:si>
  <x:si>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</x:si>
  <x:si>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</x:si>
  <x:si>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</x:si>
  <x:si>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Guildhall School of Music &amp; Drama</x:t>
  </x:si>
  <x:si>
    <x:t>UKPRN: 10007825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</x:si>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</x:sst>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555</x:v>
      </x:c>
      <x:c r="D9" s="246">
        <x:v>1</x:v>
      </x:c>
      <x:c r="E9" s="323">
        <x:v>0</x:v>
      </x:c>
      <x:c r="F9" s="246">
        <x:v>0</x:v>
      </x:c>
      <x:c r="G9" s="833">
        <x:v>555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105</x:v>
      </x:c>
      <x:c r="P9" s="152">
        <x:v>0.96</x:v>
      </x:c>
      <x:c r="Q9" s="145">
        <x:v>0</x:v>
      </x:c>
      <x:c r="R9" s="152">
        <x:v>0</x:v>
      </x:c>
      <x:c r="S9" s="145">
        <x:v>105</x:v>
      </x:c>
      <x:c r="T9" s="152">
        <x:v>0.96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550</x:v>
      </x:c>
      <x:c r="D10" s="262">
        <x:v>1</x:v>
      </x:c>
      <x:c r="E10" s="324">
        <x:v>0</x:v>
      </x:c>
      <x:c r="F10" s="262">
        <x:v>0</x:v>
      </x:c>
      <x:c r="G10" s="835">
        <x:v>550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75</x:v>
      </x:c>
      <x:c r="P10" s="264">
        <x:v>0.69</x:v>
      </x:c>
      <x:c r="Q10" s="263">
        <x:v>0</x:v>
      </x:c>
      <x:c r="R10" s="264">
        <x:v>0</x:v>
      </x:c>
      <x:c r="S10" s="263">
        <x:v>75</x:v>
      </x:c>
      <x:c r="T10" s="264">
        <x:v>0.69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555</x:v>
      </x:c>
      <x:c r="D18" s="156">
        <x:v>1</x:v>
      </x:c>
      <x:c r="E18" s="146">
        <x:v>0</x:v>
      </x:c>
      <x:c r="F18" s="156">
        <x:v>0</x:v>
      </x:c>
      <x:c r="G18" s="146">
        <x:v>555</x:v>
      </x:c>
      <x:c r="H18" s="156">
        <x:v>1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0</x:v>
      </x:c>
      <x:c r="D19" s="283">
        <x:v>0</x:v>
      </x:c>
      <x:c r="E19" s="282">
        <x:v>0</x:v>
      </x:c>
      <x:c r="F19" s="283">
        <x:v>0</x:v>
      </x:c>
      <x:c r="G19" s="282">
        <x:v>0</x:v>
      </x:c>
      <x:c r="H19" s="284">
        <x:v>0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475</x:v>
      </x:c>
      <x:c r="D20" s="154">
        <x:v>0.856</x:v>
      </x:c>
      <x:c r="E20" s="145">
        <x:v>0</x:v>
      </x:c>
      <x:c r="F20" s="154">
        <x:v>0</x:v>
      </x:c>
      <x:c r="G20" s="145">
        <x:v>475</x:v>
      </x:c>
      <x:c r="H20" s="152">
        <x:v>0.856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80</x:v>
      </x:c>
      <x:c r="D21" s="155">
        <x:v>0.144</x:v>
      </x:c>
      <x:c r="E21" s="146">
        <x:v>0</x:v>
      </x:c>
      <x:c r="F21" s="155">
        <x:v>0</x:v>
      </x:c>
      <x:c r="G21" s="146">
        <x:v>80</x:v>
      </x:c>
      <x:c r="H21" s="156">
        <x:v>0.144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0</x:v>
      </x:c>
      <x:c r="D22" s="157">
        <x:v>0</x:v>
      </x:c>
      <x:c r="E22" s="153">
        <x:v>0</x:v>
      </x:c>
      <x:c r="F22" s="157">
        <x:v>0</x:v>
      </x:c>
      <x:c r="G22" s="153">
        <x:v>0</x:v>
      </x:c>
      <x:c r="H22" s="158">
        <x:v>0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485</x:v>
      </x:c>
      <x:c r="D23" s="154">
        <x:v>0.874</x:v>
      </x:c>
      <x:c r="E23" s="145">
        <x:v>0</x:v>
      </x:c>
      <x:c r="F23" s="154">
        <x:v>0</x:v>
      </x:c>
      <x:c r="G23" s="145">
        <x:v>485</x:v>
      </x:c>
      <x:c r="H23" s="152">
        <x:v>0.874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5</x:v>
      </x:c>
      <x:c r="D24" s="155">
        <x:v>0.009</x:v>
      </x:c>
      <x:c r="E24" s="146">
        <x:v>0</x:v>
      </x:c>
      <x:c r="F24" s="155">
        <x:v>0</x:v>
      </x:c>
      <x:c r="G24" s="146">
        <x:v>5</x:v>
      </x:c>
      <x:c r="H24" s="156">
        <x:v>0.009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30</x:v>
      </x:c>
      <x:c r="D25" s="155">
        <x:v>0.054</x:v>
      </x:c>
      <x:c r="E25" s="146">
        <x:v>0</x:v>
      </x:c>
      <x:c r="F25" s="155">
        <x:v>0</x:v>
      </x:c>
      <x:c r="G25" s="146">
        <x:v>30</x:v>
      </x:c>
      <x:c r="H25" s="156">
        <x:v>0.054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30</x:v>
      </x:c>
      <x:c r="D26" s="155">
        <x:v>0.054</x:v>
      </x:c>
      <x:c r="E26" s="146">
        <x:v>0</x:v>
      </x:c>
      <x:c r="F26" s="155">
        <x:v>0</x:v>
      </x:c>
      <x:c r="G26" s="146">
        <x:v>30</x:v>
      </x:c>
      <x:c r="H26" s="156">
        <x:v>0.054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5</x:v>
      </x:c>
      <x:c r="D27" s="157">
        <x:v>0.009</x:v>
      </x:c>
      <x:c r="E27" s="153">
        <x:v>0</x:v>
      </x:c>
      <x:c r="F27" s="157">
        <x:v>0</x:v>
      </x:c>
      <x:c r="G27" s="153">
        <x:v>5</x:v>
      </x:c>
      <x:c r="H27" s="158">
        <x:v>0.009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300</x:v>
      </x:c>
      <x:c r="D28" s="154">
        <x:v>0.536</x:v>
      </x:c>
      <x:c r="E28" s="145">
        <x:v>0</x:v>
      </x:c>
      <x:c r="F28" s="154">
        <x:v>0</x:v>
      </x:c>
      <x:c r="G28" s="145">
        <x:v>300</x:v>
      </x:c>
      <x:c r="H28" s="152">
        <x:v>0.536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260</x:v>
      </x:c>
      <x:c r="D29" s="155">
        <x:v>0.464</x:v>
      </x:c>
      <x:c r="E29" s="146">
        <x:v>0</x:v>
      </x:c>
      <x:c r="F29" s="155">
        <x:v>0</x:v>
      </x:c>
      <x:c r="G29" s="146">
        <x:v>260</x:v>
      </x:c>
      <x:c r="H29" s="156">
        <x:v>0.464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110</x:v>
      </x:c>
      <x:c r="D31" s="154">
        <x:v>0.198</x:v>
      </x:c>
      <x:c r="E31" s="145">
        <x:v>0</x:v>
      </x:c>
      <x:c r="F31" s="154">
        <x:v>0</x:v>
      </x:c>
      <x:c r="G31" s="145">
        <x:v>110</x:v>
      </x:c>
      <x:c r="H31" s="152">
        <x:v>0.198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445</x:v>
      </x:c>
      <x:c r="D32" s="157">
        <x:v>0.802</x:v>
      </x:c>
      <x:c r="E32" s="153">
        <x:v>0</x:v>
      </x:c>
      <x:c r="F32" s="157">
        <x:v>0</x:v>
      </x:c>
      <x:c r="G32" s="153">
        <x:v>445</x:v>
      </x:c>
      <x:c r="H32" s="158">
        <x:v>0.802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15</x:v>
      </x:c>
      <x:c r="D33" s="169">
        <x:v>0.027</x:v>
      </x:c>
      <x:c r="E33" s="145">
        <x:v>0</x:v>
      </x:c>
      <x:c r="F33" s="169">
        <x:v>0</x:v>
      </x:c>
      <x:c r="G33" s="145">
        <x:v>15</x:v>
      </x:c>
      <x:c r="H33" s="152">
        <x:v>0.027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175</x:v>
      </x:c>
      <x:c r="D34" s="169">
        <x:v>0.315</x:v>
      </x:c>
      <x:c r="E34" s="168">
        <x:v>0</x:v>
      </x:c>
      <x:c r="F34" s="169">
        <x:v>0</x:v>
      </x:c>
      <x:c r="G34" s="168">
        <x:v>175</x:v>
      </x:c>
      <x:c r="H34" s="170">
        <x:v>0.315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140</x:v>
      </x:c>
      <x:c r="D35" s="155">
        <x:v>0.252</x:v>
      </x:c>
      <x:c r="E35" s="146">
        <x:v>0</x:v>
      </x:c>
      <x:c r="F35" s="155">
        <x:v>0</x:v>
      </x:c>
      <x:c r="G35" s="146">
        <x:v>140</x:v>
      </x:c>
      <x:c r="H35" s="156">
        <x:v>0.252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80</x:v>
      </x:c>
      <x:c r="D36" s="155">
        <x:v>0.144</x:v>
      </x:c>
      <x:c r="E36" s="146">
        <x:v>0</x:v>
      </x:c>
      <x:c r="F36" s="155">
        <x:v>0</x:v>
      </x:c>
      <x:c r="G36" s="146">
        <x:v>80</x:v>
      </x:c>
      <x:c r="H36" s="156">
        <x:v>0.144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10</x:v>
      </x:c>
      <x:c r="D37" s="166">
        <x:v>0.018</x:v>
      </x:c>
      <x:c r="E37" s="165">
        <x:v>0</x:v>
      </x:c>
      <x:c r="F37" s="155">
        <x:v>0</x:v>
      </x:c>
      <x:c r="G37" s="165">
        <x:v>10</x:v>
      </x:c>
      <x:c r="H37" s="167">
        <x:v>0.018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135</x:v>
      </x:c>
      <x:c r="D38" s="160">
        <x:v>0.243</x:v>
      </x:c>
      <x:c r="E38" s="159">
        <x:v>0</x:v>
      </x:c>
      <x:c r="F38" s="157">
        <x:v>0</x:v>
      </x:c>
      <x:c r="G38" s="159">
        <x:v>135</x:v>
      </x:c>
      <x:c r="H38" s="161">
        <x:v>0.243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420</x:v>
      </x:c>
      <x:c r="D39" s="272">
        <x:v>0.757</x:v>
      </x:c>
      <x:c r="E39" s="271">
        <x:v>0</x:v>
      </x:c>
      <x:c r="F39" s="272">
        <x:v>0</x:v>
      </x:c>
      <x:c r="G39" s="271">
        <x:v>420</x:v>
      </x:c>
      <x:c r="H39" s="273">
        <x:v>0.757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85</x:v>
      </x:c>
      <x:c r="D40" s="166">
        <x:v>0.153</x:v>
      </x:c>
      <x:c r="E40" s="165">
        <x:v>0</x:v>
      </x:c>
      <x:c r="F40" s="166">
        <x:v>0</x:v>
      </x:c>
      <x:c r="G40" s="165">
        <x:v>85</x:v>
      </x:c>
      <x:c r="H40" s="167">
        <x:v>0.153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50</x:v>
      </x:c>
      <x:c r="D41" s="160">
        <x:v>0.09</x:v>
      </x:c>
      <x:c r="E41" s="159">
        <x:v>0</x:v>
      </x:c>
      <x:c r="F41" s="160">
        <x:v>0</x:v>
      </x:c>
      <x:c r="G41" s="159">
        <x:v>50</x:v>
      </x:c>
      <x:c r="H41" s="161">
        <x:v>0.09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90</x:v>
      </x:c>
      <x:c r="D42" s="163">
        <x:v>0.214</x:v>
      </x:c>
      <x:c r="E42" s="162">
        <x:v>0</x:v>
      </x:c>
      <x:c r="F42" s="163">
        <x:v>0</x:v>
      </x:c>
      <x:c r="G42" s="162">
        <x:v>90</x:v>
      </x:c>
      <x:c r="H42" s="164">
        <x:v>0.214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0</x:v>
      </x:c>
      <x:c r="R42" s="147">
        <x:v>0</x:v>
      </x:c>
      <x:c r="S42" s="148">
        <x:v>0</x:v>
      </x:c>
      <x:c r="T42" s="147">
        <x:v>0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330</x:v>
      </x:c>
      <x:c r="D43" s="160">
        <x:v>0.786</x:v>
      </x:c>
      <x:c r="E43" s="159">
        <x:v>0</x:v>
      </x:c>
      <x:c r="F43" s="160">
        <x:v>0</x:v>
      </x:c>
      <x:c r="G43" s="159">
        <x:v>330</x:v>
      </x:c>
      <x:c r="H43" s="161">
        <x:v>0.786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20</x:v>
      </x:c>
      <x:c r="D44" s="169">
        <x:v>0.054</x:v>
      </x:c>
      <x:c r="E44" s="168">
        <x:v>0</x:v>
      </x:c>
      <x:c r="F44" s="169">
        <x:v>0</x:v>
      </x:c>
      <x:c r="G44" s="168">
        <x:v>20</x:v>
      </x:c>
      <x:c r="H44" s="170">
        <x:v>0.054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35</x:v>
      </x:c>
      <x:c r="D45" s="155">
        <x:v>0.095</x:v>
      </x:c>
      <x:c r="E45" s="168">
        <x:v>0</x:v>
      </x:c>
      <x:c r="F45" s="155">
        <x:v>0</x:v>
      </x:c>
      <x:c r="G45" s="146">
        <x:v>35</x:v>
      </x:c>
      <x:c r="H45" s="156">
        <x:v>0.095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60</x:v>
      </x:c>
      <x:c r="D46" s="155">
        <x:v>0.162</x:v>
      </x:c>
      <x:c r="E46" s="168">
        <x:v>0</x:v>
      </x:c>
      <x:c r="F46" s="155">
        <x:v>0</x:v>
      </x:c>
      <x:c r="G46" s="146">
        <x:v>60</x:v>
      </x:c>
      <x:c r="H46" s="156">
        <x:v>0.162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90</x:v>
      </x:c>
      <x:c r="D47" s="155">
        <x:v>0.243</x:v>
      </x:c>
      <x:c r="E47" s="168">
        <x:v>0</x:v>
      </x:c>
      <x:c r="F47" s="155">
        <x:v>0</x:v>
      </x:c>
      <x:c r="G47" s="146">
        <x:v>90</x:v>
      </x:c>
      <x:c r="H47" s="156">
        <x:v>0.243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165</x:v>
      </x:c>
      <x:c r="D48" s="157">
        <x:v>0.446</x:v>
      </x:c>
      <x:c r="E48" s="168">
        <x:v>0</x:v>
      </x:c>
      <x:c r="F48" s="157">
        <x:v>0</x:v>
      </x:c>
      <x:c r="G48" s="153">
        <x:v>165</x:v>
      </x:c>
      <x:c r="H48" s="158">
        <x:v>0.446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25</x:v>
      </x:c>
      <x:c r="D49" s="154">
        <x:v>0.069</x:v>
      </x:c>
      <x:c r="E49" s="145">
        <x:v>0</x:v>
      </x:c>
      <x:c r="F49" s="154">
        <x:v>0</x:v>
      </x:c>
      <x:c r="G49" s="145">
        <x:v>25</x:v>
      </x:c>
      <x:c r="H49" s="152">
        <x:v>0.069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555</x:v>
      </x:c>
      <x:c r="P49" s="147">
        <x:v>1</x:v>
      </x:c>
      <x:c r="Q49" s="146">
        <x:v>0</x:v>
      </x:c>
      <x:c r="R49" s="147">
        <x:v>0</x:v>
      </x:c>
      <x:c r="S49" s="148">
        <x:v>555</x:v>
      </x:c>
      <x:c r="T49" s="147">
        <x:v>1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45</x:v>
      </x:c>
      <x:c r="D50" s="155">
        <x:v>0.125</x:v>
      </x:c>
      <x:c r="E50" s="146">
        <x:v>0</x:v>
      </x:c>
      <x:c r="F50" s="155">
        <x:v>0</x:v>
      </x:c>
      <x:c r="G50" s="146">
        <x:v>45</x:v>
      </x:c>
      <x:c r="H50" s="156">
        <x:v>0.125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80</x:v>
      </x:c>
      <x:c r="D51" s="155">
        <x:v>0.222</x:v>
      </x:c>
      <x:c r="E51" s="146">
        <x:v>0</x:v>
      </x:c>
      <x:c r="F51" s="155">
        <x:v>0</x:v>
      </x:c>
      <x:c r="G51" s="146">
        <x:v>80</x:v>
      </x:c>
      <x:c r="H51" s="156">
        <x:v>0.222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85</x:v>
      </x:c>
      <x:c r="D52" s="155">
        <x:v>0.236</x:v>
      </x:c>
      <x:c r="E52" s="146">
        <x:v>0</x:v>
      </x:c>
      <x:c r="F52" s="155">
        <x:v>0</x:v>
      </x:c>
      <x:c r="G52" s="146">
        <x:v>85</x:v>
      </x:c>
      <x:c r="H52" s="156">
        <x:v>0.236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125</x:v>
      </x:c>
      <x:c r="D53" s="157">
        <x:v>0.347</x:v>
      </x:c>
      <x:c r="E53" s="153">
        <x:v>0</x:v>
      </x:c>
      <x:c r="F53" s="157">
        <x:v>0</x:v>
      </x:c>
      <x:c r="G53" s="153">
        <x:v>125</x:v>
      </x:c>
      <x:c r="H53" s="158">
        <x:v>0.347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328</x:v>
      </x:c>
      <x:c r="D15" s="42">
        <x:v>86.81402439</x:v>
      </x:c>
      <x:c r="E15" s="42"/>
      <x:c r="F15" s="42">
        <x:v>85.270421805</x:v>
      </x:c>
      <x:c r="G15" s="42">
        <x:v>1.543602585</x:v>
      </x:c>
      <x:c r="H15" s="42">
        <x:v>0.8240963559</x:v>
      </x:c>
      <x:c r="I15" s="21"/>
      <x:c r="J15" s="182"/>
      <x:c r="K15" s="183"/>
      <x:c r="L15" s="184" t="s">
        <x:v>63</x:v>
      </x:c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327</x:v>
      </x:c>
      <x:c r="D16" s="42">
        <x:v>71.498470948</x:v>
      </x:c>
      <x:c r="E16" s="42"/>
      <x:c r="F16" s="42">
        <x:v>75.397150242</x:v>
      </x:c>
      <x:c r="G16" s="42">
        <x:v>-3.898679294</x:v>
      </x:c>
      <x:c r="H16" s="42">
        <x:v>-1.58410413</x:v>
      </x:c>
      <x:c r="I16" s="21"/>
      <x:c r="J16" s="11"/>
      <x:c r="K16" s="18" t="s">
        <x:v>771</x:v>
      </x:c>
      <x:c r="L16" s="185"/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328</x:v>
      </x:c>
      <x:c r="D17" s="52">
        <x:v>87.296747967</x:v>
      </x:c>
      <x:c r="E17" s="52" t="s">
        <x:v>170</x:v>
      </x:c>
      <x:c r="F17" s="52">
        <x:v>81.839267255</x:v>
      </x:c>
      <x:c r="G17" s="52">
        <x:v>5.4574807125</x:v>
      </x:c>
      <x:c r="H17" s="52">
        <x:v>2.7278963794</x:v>
      </x:c>
      <x:c r="I17" s="53" t="s">
        <x:v>63</x:v>
      </x:c>
      <x:c r="J17" s="60"/>
      <x:c r="K17" s="61"/>
      <x:c r="L17" s="186" t="s">
        <x:v>63</x:v>
      </x:c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386</x:v>
      </x:c>
      <x:c r="D18" s="56">
        <x:v>95.595854922</x:v>
      </x:c>
      <x:c r="E18" s="56"/>
      <x:c r="F18" s="56">
        <x:v>94.166662678</x:v>
      </x:c>
      <x:c r="G18" s="56">
        <x:v>1.4291922448</x:v>
      </x:c>
      <x:c r="H18" s="56">
        <x:v>1.1878183458</x:v>
      </x:c>
      <x:c r="I18" s="57"/>
      <x:c r="J18" s="67"/>
      <x:c r="K18" s="68"/>
      <x:c r="L18" s="187"/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236</x:v>
      </x:c>
      <x:c r="D19" s="42">
        <x:v>94.06779661</x:v>
      </x:c>
      <x:c r="E19" s="42"/>
      <x:c r="F19" s="42">
        <x:v>93.322407518</x:v>
      </x:c>
      <x:c r="G19" s="42">
        <x:v>0.7453890921</x:v>
      </x:c>
      <x:c r="H19" s="42">
        <x:v>0.4971654398</x:v>
      </x:c>
      <x:c r="I19" s="21"/>
      <x:c r="J19" s="11"/>
      <x:c r="K19" s="18"/>
      <x:c r="L19" s="185"/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236</x:v>
      </x:c>
      <x:c r="D20" s="42">
        <x:v>80.508474576</x:v>
      </x:c>
      <x:c r="E20" s="42"/>
      <x:c r="F20" s="42">
        <x:v>64.038310196</x:v>
      </x:c>
      <x:c r="G20" s="42">
        <x:v>16.47016438</x:v>
      </x:c>
      <x:c r="H20" s="42">
        <x:v>6.1444757352</x:v>
      </x:c>
      <x:c r="I20" s="21" t="s">
        <x:v>60</x:v>
      </x:c>
      <x:c r="J20" s="188" t="s">
        <x:v>60</x:v>
      </x:c>
      <x:c r="K20" s="189" t="s">
        <x:v>60</x:v>
      </x:c>
      <x:c r="L20" s="190" t="s">
        <x:v>63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193" t="s">
        <x:v>59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196" t="s">
        <x:v>59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328</x:v>
      </x:c>
      <x:c r="D15" s="42">
        <x:v>86.81402439</x:v>
      </x:c>
      <x:c r="E15" s="42"/>
      <x:c r="F15" s="42">
        <x:v>85.270421805</x:v>
      </x:c>
      <x:c r="G15" s="42">
        <x:v>1.543602585</x:v>
      </x:c>
      <x:c r="H15" s="42">
        <x:v>0.8240963559</x:v>
      </x:c>
      <x:c r="I15" s="8"/>
      <x:c r="J15" s="11"/>
      <x:c r="K15" s="18"/>
      <x:c r="L15" s="18" t="s">
        <x:v>63</x:v>
      </x:c>
      <x:c r="M15" s="11" t="s">
        <x:v>59</x:v>
      </x:c>
      <x:c r="N15" s="269"/>
      <x:c r="O15" s="265" t="s">
        <x:v>59</x:v>
      </x:c>
      <x:c r="P15" s="11"/>
      <x:c r="Q15" s="12"/>
      <x:c r="R15" s="18"/>
      <x:c r="S15" s="18"/>
      <x:c r="T15" s="11"/>
      <x:c r="U15" s="12"/>
      <x:c r="V15" s="11"/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/>
      <x:c r="AG15" s="15"/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327</x:v>
      </x:c>
      <x:c r="D16" s="42">
        <x:v>71.498470948</x:v>
      </x:c>
      <x:c r="E16" s="42"/>
      <x:c r="F16" s="42">
        <x:v>75.397150242</x:v>
      </x:c>
      <x:c r="G16" s="42">
        <x:v>-3.898679294</x:v>
      </x:c>
      <x:c r="H16" s="42">
        <x:v>-1.58410413</x:v>
      </x:c>
      <x:c r="I16" s="21"/>
      <x:c r="J16" s="11"/>
      <x:c r="K16" s="18" t="s">
        <x:v>771</x:v>
      </x:c>
      <x:c r="L16" s="18"/>
      <x:c r="M16" s="11" t="s">
        <x:v>59</x:v>
      </x:c>
      <x:c r="N16" s="18"/>
      <x:c r="O16" s="12" t="s">
        <x:v>59</x:v>
      </x:c>
      <x:c r="P16" s="18"/>
      <x:c r="Q16" s="12"/>
      <x:c r="R16" s="18"/>
      <x:c r="S16" s="18"/>
      <x:c r="T16" s="11"/>
      <x:c r="U16" s="12"/>
      <x:c r="V16" s="18"/>
      <x:c r="W16" s="18"/>
      <x:c r="X16" s="13"/>
      <x:c r="Y16" s="12"/>
      <x:c r="Z16" s="18"/>
      <x:c r="AA16" s="18" t="s">
        <x:v>771</x:v>
      </x:c>
      <x:c r="AB16" s="537" t="s">
        <x:v>59</x:v>
      </x:c>
      <x:c r="AC16" s="538" t="s">
        <x:v>59</x:v>
      </x:c>
      <x:c r="AD16" s="539" t="s">
        <x:v>59</x:v>
      </x:c>
      <x:c r="AE16" s="17"/>
      <x:c r="AF16" s="17"/>
      <x:c r="AG16" s="20"/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328</x:v>
      </x:c>
      <x:c r="D17" s="52">
        <x:v>87.296747967</x:v>
      </x:c>
      <x:c r="E17" s="52" t="s">
        <x:v>170</x:v>
      </x:c>
      <x:c r="F17" s="52">
        <x:v>81.839267255</x:v>
      </x:c>
      <x:c r="G17" s="52">
        <x:v>5.4574807125</x:v>
      </x:c>
      <x:c r="H17" s="52">
        <x:v>2.7278963794</x:v>
      </x:c>
      <x:c r="I17" s="59" t="s">
        <x:v>63</x:v>
      </x:c>
      <x:c r="J17" s="60"/>
      <x:c r="K17" s="61"/>
      <x:c r="L17" s="61" t="s">
        <x:v>63</x:v>
      </x:c>
      <x:c r="M17" s="60" t="s">
        <x:v>59</x:v>
      </x:c>
      <x:c r="N17" s="266" t="s">
        <x:v>63</x:v>
      </x:c>
      <x:c r="O17" s="62" t="s">
        <x:v>59</x:v>
      </x:c>
      <x:c r="P17" s="61" t="s">
        <x:v>63</x:v>
      </x:c>
      <x:c r="Q17" s="63"/>
      <x:c r="R17" s="61"/>
      <x:c r="S17" s="61"/>
      <x:c r="T17" s="60"/>
      <x:c r="U17" s="63"/>
      <x:c r="V17" s="60" t="s">
        <x:v>63</x:v>
      </x:c>
      <x:c r="W17" s="61"/>
      <x:c r="X17" s="64"/>
      <x:c r="Y17" s="63" t="s">
        <x:v>60</x:v>
      </x:c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63</x:v>
      </x:c>
      <x:c r="AG17" s="66" t="s">
        <x:v>63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386</x:v>
      </x:c>
      <x:c r="D18" s="56">
        <x:v>95.595854922</x:v>
      </x:c>
      <x:c r="E18" s="56"/>
      <x:c r="F18" s="56">
        <x:v>94.166662678</x:v>
      </x:c>
      <x:c r="G18" s="56">
        <x:v>1.4291922448</x:v>
      </x:c>
      <x:c r="H18" s="56">
        <x:v>1.1878183458</x:v>
      </x:c>
      <x:c r="I18" s="57"/>
      <x:c r="J18" s="67"/>
      <x:c r="K18" s="68"/>
      <x:c r="L18" s="68"/>
      <x:c r="M18" s="67" t="s">
        <x:v>59</x:v>
      </x:c>
      <x:c r="N18" s="267"/>
      <x:c r="O18" s="69" t="s">
        <x:v>59</x:v>
      </x:c>
      <x:c r="P18" s="68"/>
      <x:c r="Q18" s="70"/>
      <x:c r="R18" s="68"/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236</x:v>
      </x:c>
      <x:c r="D19" s="42">
        <x:v>94.06779661</x:v>
      </x:c>
      <x:c r="E19" s="42"/>
      <x:c r="F19" s="42">
        <x:v>93.322407518</x:v>
      </x:c>
      <x:c r="G19" s="42">
        <x:v>0.7453890921</x:v>
      </x:c>
      <x:c r="H19" s="42">
        <x:v>0.4971654398</x:v>
      </x:c>
      <x:c r="I19" s="21"/>
      <x:c r="J19" s="11"/>
      <x:c r="K19" s="18"/>
      <x:c r="L19" s="12"/>
      <x:c r="M19" s="18" t="s">
        <x:v>64</x:v>
      </x:c>
      <x:c r="N19" s="18"/>
      <x:c r="O19" s="12" t="s">
        <x:v>87</x:v>
      </x:c>
      <x:c r="P19" s="18"/>
      <x:c r="Q19" s="12"/>
      <x:c r="R19" s="18"/>
      <x:c r="S19" s="63"/>
      <x:c r="T19" s="18"/>
      <x:c r="U19" s="12"/>
      <x:c r="V19" s="18"/>
      <x:c r="W19" s="18"/>
      <x:c r="X19" s="13"/>
      <x:c r="Y19" s="12"/>
      <x:c r="Z19" s="18" t="s">
        <x:v>63</x:v>
      </x:c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236</x:v>
      </x:c>
      <x:c r="D20" s="42">
        <x:v>80.508474576</x:v>
      </x:c>
      <x:c r="E20" s="42"/>
      <x:c r="F20" s="42">
        <x:v>64.038310196</x:v>
      </x:c>
      <x:c r="G20" s="42">
        <x:v>16.47016438</x:v>
      </x:c>
      <x:c r="H20" s="42">
        <x:v>6.1444757352</x:v>
      </x:c>
      <x:c r="I20" s="21" t="s">
        <x:v>60</x:v>
      </x:c>
      <x:c r="J20" s="11" t="s">
        <x:v>60</x:v>
      </x:c>
      <x:c r="K20" s="18" t="s">
        <x:v>60</x:v>
      </x:c>
      <x:c r="L20" s="34" t="s">
        <x:v>63</x:v>
      </x:c>
      <x:c r="M20" s="18" t="s">
        <x:v>64</x:v>
      </x:c>
      <x:c r="N20" s="189" t="s">
        <x:v>60</x:v>
      </x:c>
      <x:c r="O20" s="34" t="s">
        <x:v>87</x:v>
      </x:c>
      <x:c r="P20" s="18" t="s">
        <x:v>60</x:v>
      </x:c>
      <x:c r="Q20" s="34"/>
      <x:c r="R20" s="18" t="s">
        <x:v>63</x:v>
      </x:c>
      <x:c r="S20" s="34" t="s">
        <x:v>60</x:v>
      </x:c>
      <x:c r="T20" s="18" t="s">
        <x:v>63</x:v>
      </x:c>
      <x:c r="U20" s="34" t="s">
        <x:v>60</x:v>
      </x:c>
      <x:c r="V20" s="18" t="s">
        <x:v>60</x:v>
      </x:c>
      <x:c r="W20" s="18" t="s">
        <x:v>63</x:v>
      </x:c>
      <x:c r="X20" s="13"/>
      <x:c r="Y20" s="12" t="s">
        <x:v>60</x:v>
      </x:c>
      <x:c r="Z20" s="18" t="s">
        <x:v>60</x:v>
      </x:c>
      <x:c r="AA20" s="18" t="s">
        <x:v>60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37" t="s">
        <x:v>59</x:v>
      </x:c>
      <x:c r="M26" s="35" t="s">
        <x:v>59</x:v>
      </x:c>
      <x:c r="N26" s="17" t="s">
        <x:v>59</x:v>
      </x:c>
      <x:c r="O26" s="17" t="s">
        <x:v>59</x:v>
      </x:c>
      <x:c r="P26" s="14" t="s">
        <x:v>59</x:v>
      </x:c>
      <x:c r="Q26" s="15" t="s">
        <x:v>59</x:v>
      </x:c>
      <x:c r="R26" s="17" t="s">
        <x:v>59</x:v>
      </x:c>
      <x:c r="S26" s="17" t="s">
        <x:v>59</x:v>
      </x:c>
      <x:c r="T26" s="14" t="s">
        <x:v>59</x:v>
      </x:c>
      <x:c r="U26" s="15" t="s">
        <x:v>59</x:v>
      </x:c>
      <x:c r="V26" s="14" t="s">
        <x:v>59</x:v>
      </x:c>
      <x:c r="W26" s="17" t="s">
        <x:v>59</x:v>
      </x:c>
      <x:c r="X26" s="14" t="s">
        <x:v>59</x:v>
      </x:c>
      <x:c r="Y26" s="15" t="s">
        <x:v>59</x:v>
      </x:c>
      <x:c r="Z26" s="17" t="s">
        <x:v>59</x:v>
      </x:c>
      <x:c r="AA26" s="17" t="s">
        <x:v>59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40" t="s">
        <x:v>59</x:v>
      </x:c>
      <x:c r="M27" s="38" t="s">
        <x:v>59</x:v>
      </x:c>
      <x:c r="N27" s="19" t="s">
        <x:v>59</x:v>
      </x:c>
      <x:c r="O27" s="19" t="s">
        <x:v>59</x:v>
      </x:c>
      <x:c r="P27" s="306" t="s">
        <x:v>59</x:v>
      </x:c>
      <x:c r="Q27" s="307" t="s">
        <x:v>59</x:v>
      </x:c>
      <x:c r="R27" s="19" t="s">
        <x:v>59</x:v>
      </x:c>
      <x:c r="S27" s="19" t="s">
        <x:v>59</x:v>
      </x:c>
      <x:c r="T27" s="306" t="s">
        <x:v>59</x:v>
      </x:c>
      <x:c r="U27" s="307" t="s">
        <x:v>59</x:v>
      </x:c>
      <x:c r="V27" s="306" t="s">
        <x:v>59</x:v>
      </x:c>
      <x:c r="W27" s="19" t="s">
        <x:v>59</x:v>
      </x:c>
      <x:c r="X27" s="306" t="s">
        <x:v>59</x:v>
      </x:c>
      <x:c r="Y27" s="307" t="s">
        <x:v>59</x:v>
      </x:c>
      <x:c r="Z27" s="19" t="s">
        <x:v>59</x:v>
      </x:c>
      <x:c r="AA27" s="19" t="s">
        <x:v>59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107</x:v>
      </x:c>
      <x:c r="D15" s="42">
        <x:v>87.85046729</x:v>
      </x:c>
      <x:c r="E15" s="42" t="s">
        <x:v>170</x:v>
      </x:c>
      <x:c r="F15" s="42">
        <x:v>80.942447782</x:v>
      </x:c>
      <x:c r="G15" s="42">
        <x:v>6.9080195077</x:v>
      </x:c>
      <x:c r="H15" s="42">
        <x:v>2.0708661968</x:v>
      </x:c>
      <x:c r="I15" s="14" t="s">
        <x:v>63</x:v>
      </x:c>
      <x:c r="J15" s="552" t="s">
        <x:v>33</x:v>
      </x:c>
      <x:c r="K15" s="752" t="s">
        <x:v>59</x:v>
      </x:c>
      <x:c r="L15" s="753" t="s">
        <x:v>59</x:v>
      </x:c>
      <x:c r="M15" s="754" t="s">
        <x:v>63</x:v>
      </x:c>
      <x:c r="N15" s="11" t="s">
        <x:v>59</x:v>
      </x:c>
      <x:c r="O15" s="269" t="s">
        <x:v>63</x:v>
      </x:c>
      <x:c r="P15" s="265" t="s">
        <x:v>64</x:v>
      </x:c>
      <x:c r="Q15" s="11" t="s">
        <x:v>171</x:v>
      </x:c>
      <x:c r="R15" s="12" t="s">
        <x:v>171</x:v>
      </x:c>
      <x:c r="S15" s="18" t="s">
        <x:v>171</x:v>
      </x:c>
      <x:c r="T15" s="18"/>
      <x:c r="U15" s="11" t="s">
        <x:v>59</x:v>
      </x:c>
      <x:c r="V15" s="12" t="s">
        <x:v>59</x:v>
      </x:c>
      <x:c r="W15" s="11" t="s">
        <x:v>63</x:v>
      </x:c>
      <x:c r="X15" s="183"/>
      <x:c r="Y15" s="13" t="s">
        <x:v>171</x:v>
      </x:c>
      <x:c r="Z15" s="12" t="s">
        <x:v>171</x:v>
      </x:c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47</x:v>
      </x:c>
      <x:c r="D16" s="649">
        <x:v>51.063829787</x:v>
      </x:c>
      <x:c r="E16" s="649"/>
      <x:c r="F16" s="649">
        <x:v>40.117410887</x:v>
      </x:c>
      <x:c r="G16" s="649">
        <x:v>10.9464189</x:v>
      </x:c>
      <x:c r="H16" s="650">
        <x:v>1.590847018</x:v>
      </x:c>
      <x:c r="I16" s="651"/>
      <x:c r="J16" s="709" t="s">
        <x:v>27</x:v>
      </x:c>
      <x:c r="K16" s="755" t="s">
        <x:v>59</x:v>
      </x:c>
      <x:c r="L16" s="660" t="s">
        <x:v>59</x:v>
      </x:c>
      <x:c r="M16" s="756"/>
      <x:c r="N16" s="653" t="s">
        <x:v>59</x:v>
      </x:c>
      <x:c r="O16" s="663"/>
      <x:c r="P16" s="652" t="s">
        <x:v>64</x:v>
      </x:c>
      <x:c r="Q16" s="653" t="s">
        <x:v>171</x:v>
      </x:c>
      <x:c r="R16" s="652" t="s">
        <x:v>64</x:v>
      </x:c>
      <x:c r="S16" s="653" t="s">
        <x:v>64</x:v>
      </x:c>
      <x:c r="T16" s="652" t="s">
        <x:v>63</x:v>
      </x:c>
      <x:c r="U16" s="653" t="s">
        <x:v>59</x:v>
      </x:c>
      <x:c r="V16" s="652" t="s">
        <x:v>59</x:v>
      </x:c>
      <x:c r="W16" s="653" t="s">
        <x:v>171</x:v>
      </x:c>
      <x:c r="X16" s="652" t="s">
        <x:v>64</x:v>
      </x:c>
      <x:c r="Y16" s="666" t="s">
        <x:v>64</x:v>
      </x:c>
      <x:c r="Z16" s="652"/>
      <x:c r="AA16" s="653"/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59</x:v>
      </x:c>
      <x:c r="D18" s="260" t="s">
        <x:v>59</x:v>
      </x:c>
      <x:c r="E18" s="260"/>
      <x:c r="F18" s="42" t="s">
        <x:v>59</x:v>
      </x:c>
      <x:c r="G18" s="42" t="s">
        <x:v>59</x:v>
      </x:c>
      <x:c r="H18" s="42" t="s">
        <x:v>59</x:v>
      </x:c>
      <x:c r="I18" s="35" t="s">
        <x:v>59</x:v>
      </x:c>
      <x:c r="J18" s="552" t="s">
        <x:v>33</x:v>
      </x:c>
      <x:c r="K18" s="752" t="s">
        <x:v>59</x:v>
      </x:c>
      <x:c r="L18" s="753" t="s">
        <x:v>59</x:v>
      </x:c>
      <x:c r="M18" s="538" t="s">
        <x:v>59</x:v>
      </x:c>
      <x:c r="N18" s="35" t="s">
        <x:v>59</x:v>
      </x:c>
      <x:c r="O18" s="270" t="s">
        <x:v>59</x:v>
      </x:c>
      <x:c r="P18" s="17" t="s">
        <x:v>59</x:v>
      </x:c>
      <x:c r="Q18" s="14" t="s">
        <x:v>59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59</x:v>
      </x:c>
      <x:c r="X18" s="270" t="s">
        <x:v>59</x:v>
      </x:c>
      <x:c r="Y18" s="14" t="s">
        <x:v>59</x:v>
      </x:c>
      <x:c r="Z18" s="15" t="s">
        <x:v>59</x:v>
      </x:c>
      <x:c r="AA18" s="17" t="s">
        <x:v>59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59</x:v>
      </x:c>
      <x:c r="D19" s="656" t="s">
        <x:v>59</x:v>
      </x:c>
      <x:c r="E19" s="656"/>
      <x:c r="F19" s="656" t="s">
        <x:v>59</x:v>
      </x:c>
      <x:c r="G19" s="656" t="s">
        <x:v>59</x:v>
      </x:c>
      <x:c r="H19" s="657" t="s">
        <x:v>59</x:v>
      </x:c>
      <x:c r="I19" s="658" t="s">
        <x:v>59</x:v>
      </x:c>
      <x:c r="J19" s="672" t="s">
        <x:v>33</x:v>
      </x:c>
      <x:c r="K19" s="668" t="s">
        <x:v>59</x:v>
      </x:c>
      <x:c r="L19" s="669" t="s">
        <x:v>59</x:v>
      </x:c>
      <x:c r="M19" s="669" t="s">
        <x:v>59</x:v>
      </x:c>
      <x:c r="N19" s="662" t="s">
        <x:v>59</x:v>
      </x:c>
      <x:c r="O19" s="671" t="s">
        <x:v>59</x:v>
      </x:c>
      <x:c r="P19" s="665" t="s">
        <x:v>59</x:v>
      </x:c>
      <x:c r="Q19" s="662" t="s">
        <x:v>59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59</x:v>
      </x:c>
      <x:c r="X19" s="665" t="s">
        <x:v>59</x:v>
      </x:c>
      <x:c r="Y19" s="667" t="s">
        <x:v>59</x:v>
      </x:c>
      <x:c r="Z19" s="665" t="s">
        <x:v>59</x:v>
      </x:c>
      <x:c r="AA19" s="662" t="s">
        <x:v>59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284.75</x:v>
      </x:c>
      <x:c r="D15" s="94">
        <x:v>71.25</x:v>
      </x:c>
      <x:c r="E15" s="95">
        <x:v>109.25</x:v>
      </x:c>
      <x:c r="F15" s="301">
        <x:v>104.25</x:v>
      </x:c>
      <x:c r="G15" s="303" t="s">
        <x:v>59</x:v>
      </x:c>
      <x:c r="H15" s="95">
        <x:v>284.75</x:v>
      </x:c>
      <x:c r="I15" s="96" t="s">
        <x:v>59</x:v>
      </x:c>
      <x:c r="J15" s="94">
        <x:v>235</x:v>
      </x:c>
      <x:c r="K15" s="97">
        <x:v>49.75</x:v>
      </x:c>
      <x:c r="L15" s="95">
        <x:v>30.25</x:v>
      </x:c>
      <x:c r="M15" s="95">
        <x:v>150.5</x:v>
      </x:c>
      <x:c r="N15" s="94">
        <x:v>37.25</x:v>
      </x:c>
      <x:c r="O15" s="97">
        <x:v>139.75</x:v>
      </x:c>
      <x:c r="P15" s="94">
        <x:v>250.5</x:v>
      </x:c>
      <x:c r="Q15" s="97">
        <x:v>30.75</x:v>
      </x:c>
      <x:c r="R15" s="48">
        <x:v>60.25</x:v>
      </x:c>
      <x:c r="S15" s="97">
        <x:v>224.5</x:v>
      </x:c>
      <x:c r="T15" s="95">
        <x:v>148.75</x:v>
      </x:c>
      <x:c r="U15" s="95">
        <x:v>136</x:v>
      </x:c>
      <x:c r="V15" s="98" t="s">
        <x:v>59</x:v>
      </x:c>
      <x:c r="W15" s="304" t="s">
        <x:v>59</x:v>
      </x:c>
      <x:c r="X15" s="302" t="s">
        <x:v>59</x:v>
      </x:c>
      <x:c r="Y15" s="100">
        <x:v>205.25</x:v>
      </x:c>
      <x:c r="Z15" s="100">
        <x:v>49.75</x:v>
      </x:c>
      <x:c r="AA15" s="96">
        <x:v>29.75</x:v>
      </x:c>
      <x:c r="AB15" s="174">
        <x:v>0.806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233.8</x:v>
      </x:c>
      <x:c r="D16" s="94">
        <x:v>60.5</x:v>
      </x:c>
      <x:c r="E16" s="95">
        <x:v>84.55</x:v>
      </x:c>
      <x:c r="F16" s="97">
        <x:v>88.75</x:v>
      </x:c>
      <x:c r="G16" s="94" t="s">
        <x:v>59</x:v>
      </x:c>
      <x:c r="H16" s="95">
        <x:v>233.8</x:v>
      </x:c>
      <x:c r="I16" s="97" t="s">
        <x:v>59</x:v>
      </x:c>
      <x:c r="J16" s="95">
        <x:v>192.65</x:v>
      </x:c>
      <x:c r="K16" s="97">
        <x:v>41.15</x:v>
      </x:c>
      <x:c r="L16" s="95">
        <x:v>22.9</x:v>
      </x:c>
      <x:c r="M16" s="95">
        <x:v>127.25</x:v>
      </x:c>
      <x:c r="N16" s="94">
        <x:v>31.75</x:v>
      </x:c>
      <x:c r="O16" s="97">
        <x:v>115.45</x:v>
      </x:c>
      <x:c r="P16" s="95">
        <x:v>207.2</x:v>
      </x:c>
      <x:c r="Q16" s="97">
        <x:v>24.05</x:v>
      </x:c>
      <x:c r="R16" s="48">
        <x:v>46.85</x:v>
      </x:c>
      <x:c r="S16" s="97">
        <x:v>186.95</x:v>
      </x:c>
      <x:c r="T16" s="95">
        <x:v>126.7</x:v>
      </x:c>
      <x:c r="U16" s="95">
        <x:v>107.1</x:v>
      </x:c>
      <x:c r="V16" s="98" t="s">
        <x:v>59</x:v>
      </x:c>
      <x:c r="W16" s="118" t="s">
        <x:v>59</x:v>
      </x:c>
      <x:c r="X16" s="99" t="s">
        <x:v>59</x:v>
      </x:c>
      <x:c r="Y16" s="100">
        <x:v>170.5</x:v>
      </x:c>
      <x:c r="Z16" s="100">
        <x:v>39.1</x:v>
      </x:c>
      <x:c r="AA16" s="97">
        <x:v>24.2</x:v>
      </x:c>
      <x:c r="AB16" s="175">
        <x:v>0.806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286.33333333</x:v>
      </x:c>
      <x:c r="D17" s="102">
        <x:v>73.666666667</x:v>
      </x:c>
      <x:c r="E17" s="103">
        <x:v>109.33333333</x:v>
      </x:c>
      <x:c r="F17" s="105">
        <x:v>103.33333333</x:v>
      </x:c>
      <x:c r="G17" s="102" t="s">
        <x:v>59</x:v>
      </x:c>
      <x:c r="H17" s="103">
        <x:v>286.33333333</x:v>
      </x:c>
      <x:c r="I17" s="104" t="s">
        <x:v>59</x:v>
      </x:c>
      <x:c r="J17" s="102">
        <x:v>237.66666667</x:v>
      </x:c>
      <x:c r="K17" s="105">
        <x:v>48.666666667</x:v>
      </x:c>
      <x:c r="L17" s="103">
        <x:v>30.333333333</x:v>
      </x:c>
      <x:c r="M17" s="103">
        <x:v>150.33333333</x:v>
      </x:c>
      <x:c r="N17" s="102">
        <x:v>34.666666667</x:v>
      </x:c>
      <x:c r="O17" s="105">
        <x:v>141.66666667</x:v>
      </x:c>
      <x:c r="P17" s="102">
        <x:v>251.66666667</x:v>
      </x:c>
      <x:c r="Q17" s="105">
        <x:v>31.666666667</x:v>
      </x:c>
      <x:c r="R17" s="106">
        <x:v>57.333333333</x:v>
      </x:c>
      <x:c r="S17" s="105">
        <x:v>229</x:v>
      </x:c>
      <x:c r="T17" s="102">
        <x:v>148</x:v>
      </x:c>
      <x:c r="U17" s="103">
        <x:v>138.33333333</x:v>
      </x:c>
      <x:c r="V17" s="107" t="s">
        <x:v>59</x:v>
      </x:c>
      <x:c r="W17" s="121" t="s">
        <x:v>59</x:v>
      </x:c>
      <x:c r="X17" s="108" t="s">
        <x:v>59</x:v>
      </x:c>
      <x:c r="Y17" s="109">
        <x:v>204.66666667</x:v>
      </x:c>
      <x:c r="Z17" s="109">
        <x:v>51.333333333</x:v>
      </x:c>
      <x:c r="AA17" s="104" t="s">
        <x:v>171</x:v>
      </x:c>
      <x:c r="AB17" s="174">
        <x:v>0.806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369</x:v>
      </x:c>
      <x:c r="D18" s="111">
        <x:v>105</x:v>
      </x:c>
      <x:c r="E18" s="112">
        <x:v>126</x:v>
      </x:c>
      <x:c r="F18" s="114">
        <x:v>138</x:v>
      </x:c>
      <x:c r="G18" s="111" t="s">
        <x:v>59</x:v>
      </x:c>
      <x:c r="H18" s="112">
        <x:v>369</x:v>
      </x:c>
      <x:c r="I18" s="113" t="s">
        <x:v>59</x:v>
      </x:c>
      <x:c r="J18" s="111">
        <x:v>324</x:v>
      </x:c>
      <x:c r="K18" s="114">
        <x:v>45</x:v>
      </x:c>
      <x:c r="L18" s="112" t="s">
        <x:v>171</x:v>
      </x:c>
      <x:c r="M18" s="112">
        <x:v>273</x:v>
      </x:c>
      <x:c r="N18" s="111">
        <x:v>64</x:v>
      </x:c>
      <x:c r="O18" s="114">
        <x:v>252</x:v>
      </x:c>
      <x:c r="P18" s="111">
        <x:v>326</x:v>
      </x:c>
      <x:c r="Q18" s="114">
        <x:v>42</x:v>
      </x:c>
      <x:c r="R18" s="115">
        <x:v>86</x:v>
      </x:c>
      <x:c r="S18" s="114">
        <x:v>283</x:v>
      </x:c>
      <x:c r="T18" s="112">
        <x:v>211</x:v>
      </x:c>
      <x:c r="U18" s="112">
        <x:v>158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222</x:v>
      </x:c>
      <x:c r="D19" s="94">
        <x:v>88</x:v>
      </x:c>
      <x:c r="E19" s="95">
        <x:v>56</x:v>
      </x:c>
      <x:c r="F19" s="97">
        <x:v>78</x:v>
      </x:c>
      <x:c r="G19" s="95" t="s">
        <x:v>64</x:v>
      </x:c>
      <x:c r="H19" s="95">
        <x:v>219</x:v>
      </x:c>
      <x:c r="I19" s="97" t="s">
        <x:v>87</x:v>
      </x:c>
      <x:c r="J19" s="95" t="s">
        <x:v>171</x:v>
      </x:c>
      <x:c r="K19" s="97" t="s">
        <x:v>171</x:v>
      </x:c>
      <x:c r="L19" s="95" t="s">
        <x:v>171</x:v>
      </x:c>
      <x:c r="M19" s="105">
        <x:v>169</x:v>
      </x:c>
      <x:c r="N19" s="95">
        <x:v>31</x:v>
      </x:c>
      <x:c r="O19" s="97">
        <x:v>162</x:v>
      </x:c>
      <x:c r="P19" s="95">
        <x:v>209</x:v>
      </x:c>
      <x:c r="Q19" s="95">
        <x:v>13</x:v>
      </x:c>
      <x:c r="R19" s="48">
        <x:v>53</x:v>
      </x:c>
      <x:c r="S19" s="97">
        <x:v>169</x:v>
      </x:c>
      <x:c r="T19" s="95">
        <x:v>123</x:v>
      </x:c>
      <x:c r="U19" s="95">
        <x:v>99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0.809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190</x:v>
      </x:c>
      <x:c r="D20" s="94">
        <x:v>78</x:v>
      </x:c>
      <x:c r="E20" s="95">
        <x:v>49</x:v>
      </x:c>
      <x:c r="F20" s="119">
        <x:v>63</x:v>
      </x:c>
      <x:c r="G20" s="95" t="s">
        <x:v>64</x:v>
      </x:c>
      <x:c r="H20" s="95">
        <x:v>188</x:v>
      </x:c>
      <x:c r="I20" s="119" t="s">
        <x:v>87</x:v>
      </x:c>
      <x:c r="J20" s="95">
        <x:v>179</x:v>
      </x:c>
      <x:c r="K20" s="119">
        <x:v>11</x:v>
      </x:c>
      <x:c r="L20" s="95">
        <x:v>29</x:v>
      </x:c>
      <x:c r="M20" s="119">
        <x:v>150</x:v>
      </x:c>
      <x:c r="N20" s="95">
        <x:v>27</x:v>
      </x:c>
      <x:c r="O20" s="119">
        <x:v>136</x:v>
      </x:c>
      <x:c r="P20" s="95">
        <x:v>177</x:v>
      </x:c>
      <x:c r="Q20" s="95">
        <x:v>13</x:v>
      </x:c>
      <x:c r="R20" s="48">
        <x:v>41</x:v>
      </x:c>
      <x:c r="S20" s="97">
        <x:v>149</x:v>
      </x:c>
      <x:c r="T20" s="95">
        <x:v>111</x:v>
      </x:c>
      <x:c r="U20" s="95">
        <x:v>79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0.809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59</x:v>
      </x:c>
      <x:c r="D26" s="94" t="s">
        <x:v>59</x:v>
      </x:c>
      <x:c r="E26" s="100" t="s">
        <x:v>59</x:v>
      </x:c>
      <x:c r="F26" s="97" t="s">
        <x:v>59</x:v>
      </x:c>
      <x:c r="G26" s="94" t="s">
        <x:v>59</x:v>
      </x:c>
      <x:c r="H26" s="95" t="s">
        <x:v>59</x:v>
      </x:c>
      <x:c r="I26" s="96" t="s">
        <x:v>59</x:v>
      </x:c>
      <x:c r="J26" s="48" t="s">
        <x:v>59</x:v>
      </x:c>
      <x:c r="K26" s="96" t="s">
        <x:v>59</x:v>
      </x:c>
      <x:c r="L26" s="100" t="s">
        <x:v>59</x:v>
      </x:c>
      <x:c r="M26" s="100" t="s">
        <x:v>59</x:v>
      </x:c>
      <x:c r="N26" s="48" t="s">
        <x:v>59</x:v>
      </x:c>
      <x:c r="O26" s="96" t="s">
        <x:v>59</x:v>
      </x:c>
      <x:c r="P26" s="48" t="s">
        <x:v>59</x:v>
      </x:c>
      <x:c r="Q26" s="96" t="s">
        <x:v>59</x:v>
      </x:c>
      <x:c r="R26" s="48" t="s">
        <x:v>59</x:v>
      </x:c>
      <x:c r="S26" s="96" t="s">
        <x:v>59</x:v>
      </x:c>
      <x:c r="T26" s="100" t="s">
        <x:v>59</x:v>
      </x:c>
      <x:c r="U26" s="100" t="s">
        <x:v>59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/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59</x:v>
      </x:c>
      <x:c r="D27" s="125" t="s">
        <x:v>59</x:v>
      </x:c>
      <x:c r="E27" s="126" t="s">
        <x:v>59</x:v>
      </x:c>
      <x:c r="F27" s="127" t="s">
        <x:v>59</x:v>
      </x:c>
      <x:c r="G27" s="125" t="s">
        <x:v>59</x:v>
      </x:c>
      <x:c r="H27" s="130" t="s">
        <x:v>59</x:v>
      </x:c>
      <x:c r="I27" s="129" t="s">
        <x:v>59</x:v>
      </x:c>
      <x:c r="J27" s="128" t="s">
        <x:v>59</x:v>
      </x:c>
      <x:c r="K27" s="129" t="s">
        <x:v>59</x:v>
      </x:c>
      <x:c r="L27" s="130" t="s">
        <x:v>59</x:v>
      </x:c>
      <x:c r="M27" s="130" t="s">
        <x:v>59</x:v>
      </x:c>
      <x:c r="N27" s="128" t="s">
        <x:v>59</x:v>
      </x:c>
      <x:c r="O27" s="129" t="s">
        <x:v>59</x:v>
      </x:c>
      <x:c r="P27" s="128" t="s">
        <x:v>59</x:v>
      </x:c>
      <x:c r="Q27" s="129" t="s">
        <x:v>59</x:v>
      </x:c>
      <x:c r="R27" s="128" t="s">
        <x:v>59</x:v>
      </x:c>
      <x:c r="S27" s="129" t="s">
        <x:v>59</x:v>
      </x:c>
      <x:c r="T27" s="130" t="s">
        <x:v>59</x:v>
      </x:c>
      <x:c r="U27" s="130" t="s">
        <x:v>59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/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328</x:v>
      </x:c>
      <x:c r="D34" s="94">
        <x:v>86</x:v>
      </x:c>
      <x:c r="E34" s="95">
        <x:v>126</x:v>
      </x:c>
      <x:c r="F34" s="301">
        <x:v>116</x:v>
      </x:c>
      <x:c r="G34" s="120" t="s">
        <x:v>59</x:v>
      </x:c>
      <x:c r="H34" s="95">
        <x:v>328</x:v>
      </x:c>
      <x:c r="I34" s="96" t="s">
        <x:v>59</x:v>
      </x:c>
      <x:c r="J34" s="94">
        <x:v>273</x:v>
      </x:c>
      <x:c r="K34" s="97">
        <x:v>55</x:v>
      </x:c>
      <x:c r="L34" s="95">
        <x:v>36</x:v>
      </x:c>
      <x:c r="M34" s="95">
        <x:v>174</x:v>
      </x:c>
      <x:c r="N34" s="94">
        <x:v>42</x:v>
      </x:c>
      <x:c r="O34" s="97">
        <x:v>161</x:v>
      </x:c>
      <x:c r="P34" s="94">
        <x:v>287</x:v>
      </x:c>
      <x:c r="Q34" s="97">
        <x:v>37</x:v>
      </x:c>
      <x:c r="R34" s="48">
        <x:v>70</x:v>
      </x:c>
      <x:c r="S34" s="97">
        <x:v>258</x:v>
      </x:c>
      <x:c r="T34" s="95">
        <x:v>168</x:v>
      </x:c>
      <x:c r="U34" s="95">
        <x:v>160</x:v>
      </x:c>
      <x:c r="V34" s="98" t="s">
        <x:v>59</x:v>
      </x:c>
      <x:c r="W34" s="304" t="s">
        <x:v>59</x:v>
      </x:c>
      <x:c r="X34" s="302" t="s">
        <x:v>59</x:v>
      </x:c>
      <x:c r="Y34" s="100">
        <x:v>237</x:v>
      </x:c>
      <x:c r="Z34" s="100">
        <x:v>58</x:v>
      </x:c>
      <x:c r="AA34" s="96">
        <x:v>33</x:v>
      </x:c>
      <x:c r="AB34" s="174">
        <x:v>0.806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327</x:v>
      </x:c>
      <x:c r="D35" s="94">
        <x:v>86</x:v>
      </x:c>
      <x:c r="E35" s="95">
        <x:v>125</x:v>
      </x:c>
      <x:c r="F35" s="97">
        <x:v>116</x:v>
      </x:c>
      <x:c r="G35" s="95" t="s">
        <x:v>59</x:v>
      </x:c>
      <x:c r="H35" s="95">
        <x:v>327</x:v>
      </x:c>
      <x:c r="I35" s="97" t="s">
        <x:v>59</x:v>
      </x:c>
      <x:c r="J35" s="95">
        <x:v>272</x:v>
      </x:c>
      <x:c r="K35" s="97">
        <x:v>55</x:v>
      </x:c>
      <x:c r="L35" s="95">
        <x:v>36</x:v>
      </x:c>
      <x:c r="M35" s="95">
        <x:v>173</x:v>
      </x:c>
      <x:c r="N35" s="94">
        <x:v>42</x:v>
      </x:c>
      <x:c r="O35" s="97">
        <x:v>160</x:v>
      </x:c>
      <x:c r="P35" s="95">
        <x:v>287</x:v>
      </x:c>
      <x:c r="Q35" s="97">
        <x:v>36</x:v>
      </x:c>
      <x:c r="R35" s="48">
        <x:v>70</x:v>
      </x:c>
      <x:c r="S35" s="97">
        <x:v>257</x:v>
      </x:c>
      <x:c r="T35" s="95">
        <x:v>168</x:v>
      </x:c>
      <x:c r="U35" s="95">
        <x:v>159</x:v>
      </x:c>
      <x:c r="V35" s="98" t="s">
        <x:v>59</x:v>
      </x:c>
      <x:c r="W35" s="118" t="s">
        <x:v>59</x:v>
      </x:c>
      <x:c r="X35" s="99" t="s">
        <x:v>59</x:v>
      </x:c>
      <x:c r="Y35" s="100">
        <x:v>236</x:v>
      </x:c>
      <x:c r="Z35" s="100">
        <x:v>58</x:v>
      </x:c>
      <x:c r="AA35" s="97">
        <x:v>33</x:v>
      </x:c>
      <x:c r="AB35" s="175">
        <x:v>0.806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328</x:v>
      </x:c>
      <x:c r="D36" s="102">
        <x:v>86</x:v>
      </x:c>
      <x:c r="E36" s="103">
        <x:v>126</x:v>
      </x:c>
      <x:c r="F36" s="105">
        <x:v>116</x:v>
      </x:c>
      <x:c r="G36" s="103" t="s">
        <x:v>59</x:v>
      </x:c>
      <x:c r="H36" s="103">
        <x:v>328</x:v>
      </x:c>
      <x:c r="I36" s="104" t="s">
        <x:v>59</x:v>
      </x:c>
      <x:c r="J36" s="102">
        <x:v>273</x:v>
      </x:c>
      <x:c r="K36" s="105">
        <x:v>55</x:v>
      </x:c>
      <x:c r="L36" s="103">
        <x:v>36</x:v>
      </x:c>
      <x:c r="M36" s="103">
        <x:v>174</x:v>
      </x:c>
      <x:c r="N36" s="102">
        <x:v>42</x:v>
      </x:c>
      <x:c r="O36" s="105">
        <x:v>161</x:v>
      </x:c>
      <x:c r="P36" s="102">
        <x:v>287</x:v>
      </x:c>
      <x:c r="Q36" s="105">
        <x:v>37</x:v>
      </x:c>
      <x:c r="R36" s="106">
        <x:v>70</x:v>
      </x:c>
      <x:c r="S36" s="105">
        <x:v>258</x:v>
      </x:c>
      <x:c r="T36" s="102">
        <x:v>168</x:v>
      </x:c>
      <x:c r="U36" s="103">
        <x:v>160</x:v>
      </x:c>
      <x:c r="V36" s="107" t="s">
        <x:v>59</x:v>
      </x:c>
      <x:c r="W36" s="121" t="s">
        <x:v>59</x:v>
      </x:c>
      <x:c r="X36" s="108" t="s">
        <x:v>59</x:v>
      </x:c>
      <x:c r="Y36" s="109">
        <x:v>237</x:v>
      </x:c>
      <x:c r="Z36" s="109">
        <x:v>58</x:v>
      </x:c>
      <x:c r="AA36" s="104" t="s">
        <x:v>171</x:v>
      </x:c>
      <x:c r="AB36" s="174">
        <x:v>0.806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386</x:v>
      </x:c>
      <x:c r="D37" s="111">
        <x:v>112</x:v>
      </x:c>
      <x:c r="E37" s="112">
        <x:v>132</x:v>
      </x:c>
      <x:c r="F37" s="114">
        <x:v>142</x:v>
      </x:c>
      <x:c r="G37" s="112" t="s">
        <x:v>59</x:v>
      </x:c>
      <x:c r="H37" s="112">
        <x:v>386</x:v>
      </x:c>
      <x:c r="I37" s="113" t="s">
        <x:v>59</x:v>
      </x:c>
      <x:c r="J37" s="111">
        <x:v>338</x:v>
      </x:c>
      <x:c r="K37" s="114">
        <x:v>48</x:v>
      </x:c>
      <x:c r="L37" s="112" t="s">
        <x:v>171</x:v>
      </x:c>
      <x:c r="M37" s="112">
        <x:v>285</x:v>
      </x:c>
      <x:c r="N37" s="111">
        <x:v>69</x:v>
      </x:c>
      <x:c r="O37" s="114">
        <x:v>264</x:v>
      </x:c>
      <x:c r="P37" s="111">
        <x:v>340</x:v>
      </x:c>
      <x:c r="Q37" s="114">
        <x:v>45</x:v>
      </x:c>
      <x:c r="R37" s="115">
        <x:v>92</x:v>
      </x:c>
      <x:c r="S37" s="114">
        <x:v>294</x:v>
      </x:c>
      <x:c r="T37" s="112">
        <x:v>217</x:v>
      </x:c>
      <x:c r="U37" s="112">
        <x:v>169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236</x:v>
      </x:c>
      <x:c r="D38" s="94">
        <x:v>95</x:v>
      </x:c>
      <x:c r="E38" s="95">
        <x:v>60</x:v>
      </x:c>
      <x:c r="F38" s="97">
        <x:v>81</x:v>
      </x:c>
      <x:c r="G38" s="95" t="s">
        <x:v>64</x:v>
      </x:c>
      <x:c r="H38" s="95">
        <x:v>233</x:v>
      </x:c>
      <x:c r="I38" s="97" t="s">
        <x:v>87</x:v>
      </x:c>
      <x:c r="J38" s="95" t="s">
        <x:v>171</x:v>
      </x:c>
      <x:c r="K38" s="97" t="s">
        <x:v>171</x:v>
      </x:c>
      <x:c r="L38" s="95" t="s">
        <x:v>171</x:v>
      </x:c>
      <x:c r="M38" s="105">
        <x:v>179</x:v>
      </x:c>
      <x:c r="N38" s="95">
        <x:v>36</x:v>
      </x:c>
      <x:c r="O38" s="97">
        <x:v>170</x:v>
      </x:c>
      <x:c r="P38" s="95">
        <x:v>220</x:v>
      </x:c>
      <x:c r="Q38" s="95">
        <x:v>16</x:v>
      </x:c>
      <x:c r="R38" s="48">
        <x:v>58</x:v>
      </x:c>
      <x:c r="S38" s="97">
        <x:v>178</x:v>
      </x:c>
      <x:c r="T38" s="95">
        <x:v>127</x:v>
      </x:c>
      <x:c r="U38" s="95">
        <x:v>109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0.809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236</x:v>
      </x:c>
      <x:c r="D39" s="94">
        <x:v>95</x:v>
      </x:c>
      <x:c r="E39" s="95">
        <x:v>60</x:v>
      </x:c>
      <x:c r="F39" s="119">
        <x:v>81</x:v>
      </x:c>
      <x:c r="G39" s="95" t="s">
        <x:v>64</x:v>
      </x:c>
      <x:c r="H39" s="95">
        <x:v>233</x:v>
      </x:c>
      <x:c r="I39" s="119" t="s">
        <x:v>87</x:v>
      </x:c>
      <x:c r="J39" s="95">
        <x:v>216</x:v>
      </x:c>
      <x:c r="K39" s="119">
        <x:v>20</x:v>
      </x:c>
      <x:c r="L39" s="95">
        <x:v>37</x:v>
      </x:c>
      <x:c r="M39" s="119">
        <x:v>179</x:v>
      </x:c>
      <x:c r="N39" s="95">
        <x:v>36</x:v>
      </x:c>
      <x:c r="O39" s="119">
        <x:v>170</x:v>
      </x:c>
      <x:c r="P39" s="95">
        <x:v>220</x:v>
      </x:c>
      <x:c r="Q39" s="95">
        <x:v>16</x:v>
      </x:c>
      <x:c r="R39" s="48">
        <x:v>58</x:v>
      </x:c>
      <x:c r="S39" s="97">
        <x:v>178</x:v>
      </x:c>
      <x:c r="T39" s="95">
        <x:v>127</x:v>
      </x:c>
      <x:c r="U39" s="95">
        <x:v>109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0.809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59</x:v>
      </x:c>
      <x:c r="D45" s="94" t="s">
        <x:v>59</x:v>
      </x:c>
      <x:c r="E45" s="100" t="s">
        <x:v>59</x:v>
      </x:c>
      <x:c r="F45" s="97" t="s">
        <x:v>59</x:v>
      </x:c>
      <x:c r="G45" s="95" t="s">
        <x:v>59</x:v>
      </x:c>
      <x:c r="H45" s="95" t="s">
        <x:v>59</x:v>
      </x:c>
      <x:c r="I45" s="96" t="s">
        <x:v>59</x:v>
      </x:c>
      <x:c r="J45" s="48" t="s">
        <x:v>59</x:v>
      </x:c>
      <x:c r="K45" s="96" t="s">
        <x:v>59</x:v>
      </x:c>
      <x:c r="L45" s="100" t="s">
        <x:v>59</x:v>
      </x:c>
      <x:c r="M45" s="100" t="s">
        <x:v>59</x:v>
      </x:c>
      <x:c r="N45" s="48" t="s">
        <x:v>59</x:v>
      </x:c>
      <x:c r="O45" s="96" t="s">
        <x:v>59</x:v>
      </x:c>
      <x:c r="P45" s="48" t="s">
        <x:v>59</x:v>
      </x:c>
      <x:c r="Q45" s="96" t="s">
        <x:v>59</x:v>
      </x:c>
      <x:c r="R45" s="48" t="s">
        <x:v>59</x:v>
      </x:c>
      <x:c r="S45" s="96" t="s">
        <x:v>59</x:v>
      </x:c>
      <x:c r="T45" s="100" t="s">
        <x:v>59</x:v>
      </x:c>
      <x:c r="U45" s="100" t="s">
        <x:v>59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/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59</x:v>
      </x:c>
      <x:c r="D46" s="125" t="s">
        <x:v>59</x:v>
      </x:c>
      <x:c r="E46" s="126" t="s">
        <x:v>59</x:v>
      </x:c>
      <x:c r="F46" s="127" t="s">
        <x:v>59</x:v>
      </x:c>
      <x:c r="G46" s="126" t="s">
        <x:v>59</x:v>
      </x:c>
      <x:c r="H46" s="130" t="s">
        <x:v>59</x:v>
      </x:c>
      <x:c r="I46" s="129" t="s">
        <x:v>59</x:v>
      </x:c>
      <x:c r="J46" s="128" t="s">
        <x:v>59</x:v>
      </x:c>
      <x:c r="K46" s="129" t="s">
        <x:v>59</x:v>
      </x:c>
      <x:c r="L46" s="130" t="s">
        <x:v>59</x:v>
      </x:c>
      <x:c r="M46" s="130" t="s">
        <x:v>59</x:v>
      </x:c>
      <x:c r="N46" s="128" t="s">
        <x:v>59</x:v>
      </x:c>
      <x:c r="O46" s="129" t="s">
        <x:v>59</x:v>
      </x:c>
      <x:c r="P46" s="128" t="s">
        <x:v>59</x:v>
      </x:c>
      <x:c r="Q46" s="129" t="s">
        <x:v>59</x:v>
      </x:c>
      <x:c r="R46" s="128" t="s">
        <x:v>59</x:v>
      </x:c>
      <x:c r="S46" s="129" t="s">
        <x:v>59</x:v>
      </x:c>
      <x:c r="T46" s="130" t="s">
        <x:v>59</x:v>
      </x:c>
      <x:c r="U46" s="130" t="s">
        <x:v>59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/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86.81402439</x:v>
      </x:c>
      <x:c r="D15" s="614"/>
      <x:c r="E15" s="615">
        <x:v>82.848837209</x:v>
      </x:c>
      <x:c r="F15" s="44">
        <x:v>86.706349206</x:v>
      </x:c>
      <x:c r="G15" s="300">
        <x:v>89.870689655</x:v>
      </x:c>
      <x:c r="H15" s="616" t="s">
        <x:v>59</x:v>
      </x:c>
      <x:c r="I15" s="44">
        <x:v>86.81402439</x:v>
      </x:c>
      <x:c r="J15" s="43" t="s">
        <x:v>59</x:v>
      </x:c>
      <x:c r="K15" s="615">
        <x:v>86.080586081</x:v>
      </x:c>
      <x:c r="L15" s="45">
        <x:v>90.454545455</x:v>
      </x:c>
      <x:c r="M15" s="44">
        <x:v>84.027777778</x:v>
      </x:c>
      <x:c r="N15" s="44">
        <x:v>86.494252874</x:v>
      </x:c>
      <x:c r="O15" s="615">
        <x:v>88.69047619</x:v>
      </x:c>
      <x:c r="P15" s="45">
        <x:v>86.801242236</x:v>
      </x:c>
      <x:c r="Q15" s="615">
        <x:v>87.282229965</x:v>
      </x:c>
      <x:c r="R15" s="45">
        <x:v>83.108108108</x:v>
      </x:c>
      <x:c r="S15" s="617">
        <x:v>86.071428571</x:v>
      </x:c>
      <x:c r="T15" s="45">
        <x:v>87.015503876</x:v>
      </x:c>
      <x:c r="U15" s="44">
        <x:v>88.541666667</x:v>
      </x:c>
      <x:c r="V15" s="44">
        <x:v>85</x:v>
      </x:c>
      <x:c r="W15" s="618" t="s">
        <x:v>59</x:v>
      </x:c>
      <x:c r="X15" s="619" t="s">
        <x:v>59</x:v>
      </x:c>
      <x:c r="Y15" s="620" t="s">
        <x:v>59</x:v>
      </x:c>
      <x:c r="Z15" s="42">
        <x:v>86.603375527</x:v>
      </x:c>
      <x:c r="AA15" s="42">
        <x:v>85.775862069</x:v>
      </x:c>
      <x:c r="AB15" s="43">
        <x:v>90.151515152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71.498470948</x:v>
      </x:c>
      <x:c r="D16" s="614"/>
      <x:c r="E16" s="615">
        <x:v>70.348837209</x:v>
      </x:c>
      <x:c r="F16" s="44">
        <x:v>67.64</x:v>
      </x:c>
      <x:c r="G16" s="45">
        <x:v>76.50862069</x:v>
      </x:c>
      <x:c r="H16" s="615" t="s">
        <x:v>59</x:v>
      </x:c>
      <x:c r="I16" s="44">
        <x:v>71.498470948</x:v>
      </x:c>
      <x:c r="J16" s="45" t="s">
        <x:v>59</x:v>
      </x:c>
      <x:c r="K16" s="44">
        <x:v>70.827205882</x:v>
      </x:c>
      <x:c r="L16" s="45">
        <x:v>74.818181818</x:v>
      </x:c>
      <x:c r="M16" s="44">
        <x:v>63.611111111</x:v>
      </x:c>
      <x:c r="N16" s="44">
        <x:v>73.554913295</x:v>
      </x:c>
      <x:c r="O16" s="615">
        <x:v>75.595238095</x:v>
      </x:c>
      <x:c r="P16" s="45">
        <x:v>72.15625</x:v>
      </x:c>
      <x:c r="Q16" s="44">
        <x:v>72.195121951</x:v>
      </x:c>
      <x:c r="R16" s="45">
        <x:v>66.805555556</x:v>
      </x:c>
      <x:c r="S16" s="617">
        <x:v>66.928571429</x:v>
      </x:c>
      <x:c r="T16" s="45">
        <x:v>72.743190661</x:v>
      </x:c>
      <x:c r="U16" s="44">
        <x:v>75.416666667</x:v>
      </x:c>
      <x:c r="V16" s="44">
        <x:v>67.358490566</x:v>
      </x:c>
      <x:c r="W16" s="618" t="s">
        <x:v>59</x:v>
      </x:c>
      <x:c r="X16" s="621" t="s">
        <x:v>59</x:v>
      </x:c>
      <x:c r="Y16" s="622" t="s">
        <x:v>59</x:v>
      </x:c>
      <x:c r="Z16" s="42">
        <x:v>72.245762712</x:v>
      </x:c>
      <x:c r="AA16" s="42">
        <x:v>67.413793103</x:v>
      </x:c>
      <x:c r="AB16" s="45">
        <x:v>73.333333333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87.296747967</x:v>
      </x:c>
      <x:c r="D17" s="51" t="s">
        <x:v>170</x:v>
      </x:c>
      <x:c r="E17" s="623">
        <x:v>85.658914729</x:v>
      </x:c>
      <x:c r="F17" s="80">
        <x:v>86.772486772</x:v>
      </x:c>
      <x:c r="G17" s="82">
        <x:v>89.08045977</x:v>
      </x:c>
      <x:c r="H17" s="623" t="s">
        <x:v>59</x:v>
      </x:c>
      <x:c r="I17" s="80">
        <x:v>87.296747967</x:v>
      </x:c>
      <x:c r="J17" s="81" t="s">
        <x:v>59</x:v>
      </x:c>
      <x:c r="K17" s="623">
        <x:v>87.057387057</x:v>
      </x:c>
      <x:c r="L17" s="82">
        <x:v>88.484848485</x:v>
      </x:c>
      <x:c r="M17" s="80">
        <x:v>84.259259259</x:v>
      </x:c>
      <x:c r="N17" s="80">
        <x:v>86.398467433</x:v>
      </x:c>
      <x:c r="O17" s="623">
        <x:v>82.53968254</x:v>
      </x:c>
      <x:c r="P17" s="82">
        <x:v>87.991718427</x:v>
      </x:c>
      <x:c r="Q17" s="623">
        <x:v>87.68873403</x:v>
      </x:c>
      <x:c r="R17" s="82">
        <x:v>85.585585586</x:v>
      </x:c>
      <x:c r="S17" s="624">
        <x:v>81.904761905</x:v>
      </x:c>
      <x:c r="T17" s="82">
        <x:v>88.759689922</x:v>
      </x:c>
      <x:c r="U17" s="623">
        <x:v>88.095238095</x:v>
      </x:c>
      <x:c r="V17" s="80">
        <x:v>86.458333333</x:v>
      </x:c>
      <x:c r="W17" s="625" t="s">
        <x:v>59</x:v>
      </x:c>
      <x:c r="X17" s="626" t="s">
        <x:v>59</x:v>
      </x:c>
      <x:c r="Y17" s="627" t="s">
        <x:v>59</x:v>
      </x:c>
      <x:c r="Z17" s="52">
        <x:v>86.357243319</x:v>
      </x:c>
      <x:c r="AA17" s="52">
        <x:v>88.505747126</x:v>
      </x:c>
      <x:c r="AB17" s="81" t="s">
        <x:v>171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95.595854922</x:v>
      </x:c>
      <x:c r="D18" s="55"/>
      <x:c r="E18" s="628">
        <x:v>93.75</x:v>
      </x:c>
      <x:c r="F18" s="83">
        <x:v>95.454545455</x:v>
      </x:c>
      <x:c r="G18" s="133">
        <x:v>97.183098592</x:v>
      </x:c>
      <x:c r="H18" s="628" t="s">
        <x:v>59</x:v>
      </x:c>
      <x:c r="I18" s="83">
        <x:v>95.595854922</x:v>
      </x:c>
      <x:c r="J18" s="84" t="s">
        <x:v>59</x:v>
      </x:c>
      <x:c r="K18" s="628">
        <x:v>95.857988166</x:v>
      </x:c>
      <x:c r="L18" s="133">
        <x:v>93.75</x:v>
      </x:c>
      <x:c r="M18" s="83" t="s">
        <x:v>171</x:v>
      </x:c>
      <x:c r="N18" s="83">
        <x:v>95.789473684</x:v>
      </x:c>
      <x:c r="O18" s="628">
        <x:v>92.753623188</x:v>
      </x:c>
      <x:c r="P18" s="133">
        <x:v>95.454545455</x:v>
      </x:c>
      <x:c r="Q18" s="628">
        <x:v>95.882352941</x:v>
      </x:c>
      <x:c r="R18" s="133">
        <x:v>93.333333333</x:v>
      </x:c>
      <x:c r="S18" s="629">
        <x:v>93.47826087</x:v>
      </x:c>
      <x:c r="T18" s="133">
        <x:v>96.258503401</x:v>
      </x:c>
      <x:c r="U18" s="83">
        <x:v>97.235023041</x:v>
      </x:c>
      <x:c r="V18" s="83">
        <x:v>93.49112426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94.06779661</x:v>
      </x:c>
      <x:c r="D19" s="614"/>
      <x:c r="E19" s="615">
        <x:v>92.631578947</x:v>
      </x:c>
      <x:c r="F19" s="44">
        <x:v>93.333333333</x:v>
      </x:c>
      <x:c r="G19" s="45">
        <x:v>96.296296296</x:v>
      </x:c>
      <x:c r="H19" s="44" t="s">
        <x:v>64</x:v>
      </x:c>
      <x:c r="I19" s="44">
        <x:v>93.991416309</x:v>
      </x:c>
      <x:c r="J19" s="45" t="s">
        <x:v>87</x:v>
      </x:c>
      <x:c r="K19" s="44" t="s">
        <x:v>171</x:v>
      </x:c>
      <x:c r="L19" s="45" t="s">
        <x:v>171</x:v>
      </x:c>
      <x:c r="M19" s="44" t="s">
        <x:v>171</x:v>
      </x:c>
      <x:c r="N19" s="82">
        <x:v>94.413407821</x:v>
      </x:c>
      <x:c r="O19" s="44">
        <x:v>86.111111111</x:v>
      </x:c>
      <x:c r="P19" s="45">
        <x:v>95.294117647</x:v>
      </x:c>
      <x:c r="Q19" s="44">
        <x:v>95</x:v>
      </x:c>
      <x:c r="R19" s="44">
        <x:v>81.25</x:v>
      </x:c>
      <x:c r="S19" s="617">
        <x:v>91.379310345</x:v>
      </x:c>
      <x:c r="T19" s="45">
        <x:v>94.943820225</x:v>
      </x:c>
      <x:c r="U19" s="44">
        <x:v>96.850393701</x:v>
      </x:c>
      <x:c r="V19" s="44">
        <x:v>90.825688073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80.508474576</x:v>
      </x:c>
      <x:c r="D20" s="614"/>
      <x:c r="E20" s="615">
        <x:v>82.105263158</x:v>
      </x:c>
      <x:c r="F20" s="44">
        <x:v>81.666666667</x:v>
      </x:c>
      <x:c r="G20" s="633">
        <x:v>77.777777778</x:v>
      </x:c>
      <x:c r="H20" s="44" t="s">
        <x:v>64</x:v>
      </x:c>
      <x:c r="I20" s="44">
        <x:v>80.686695279</x:v>
      </x:c>
      <x:c r="J20" s="633" t="s">
        <x:v>87</x:v>
      </x:c>
      <x:c r="K20" s="44">
        <x:v>82.87037037</x:v>
      </x:c>
      <x:c r="L20" s="633">
        <x:v>55</x:v>
      </x:c>
      <x:c r="M20" s="44">
        <x:v>78.378378378</x:v>
      </x:c>
      <x:c r="N20" s="633">
        <x:v>83.798882682</x:v>
      </x:c>
      <x:c r="O20" s="44">
        <x:v>75</x:v>
      </x:c>
      <x:c r="P20" s="633">
        <x:v>80</x:v>
      </x:c>
      <x:c r="Q20" s="44">
        <x:v>80.454545455</x:v>
      </x:c>
      <x:c r="R20" s="44">
        <x:v>81.25</x:v>
      </x:c>
      <x:c r="S20" s="617">
        <x:v>70.689655172</x:v>
      </x:c>
      <x:c r="T20" s="45">
        <x:v>83.707865169</x:v>
      </x:c>
      <x:c r="U20" s="44">
        <x:v>87.401574803</x:v>
      </x:c>
      <x:c r="V20" s="44">
        <x:v>72.47706422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59</x:v>
      </x:c>
      <x:c r="D26" s="614"/>
      <x:c r="E26" s="615" t="s">
        <x:v>59</x:v>
      </x:c>
      <x:c r="F26" s="42" t="s">
        <x:v>59</x:v>
      </x:c>
      <x:c r="G26" s="45" t="s">
        <x:v>59</x:v>
      </x:c>
      <x:c r="H26" s="615" t="s">
        <x:v>59</x:v>
      </x:c>
      <x:c r="I26" s="44" t="s">
        <x:v>59</x:v>
      </x:c>
      <x:c r="J26" s="43" t="s">
        <x:v>59</x:v>
      </x:c>
      <x:c r="K26" s="617" t="s">
        <x:v>59</x:v>
      </x:c>
      <x:c r="L26" s="43" t="s">
        <x:v>59</x:v>
      </x:c>
      <x:c r="M26" s="42" t="s">
        <x:v>59</x:v>
      </x:c>
      <x:c r="N26" s="42" t="s">
        <x:v>59</x:v>
      </x:c>
      <x:c r="O26" s="617" t="s">
        <x:v>59</x:v>
      </x:c>
      <x:c r="P26" s="43" t="s">
        <x:v>59</x:v>
      </x:c>
      <x:c r="Q26" s="617" t="s">
        <x:v>59</x:v>
      </x:c>
      <x:c r="R26" s="43" t="s">
        <x:v>59</x:v>
      </x:c>
      <x:c r="S26" s="617" t="s">
        <x:v>59</x:v>
      </x:c>
      <x:c r="T26" s="43" t="s">
        <x:v>59</x:v>
      </x:c>
      <x:c r="U26" s="42" t="s">
        <x:v>59</x:v>
      </x:c>
      <x:c r="V26" s="42" t="s">
        <x:v>59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59</x:v>
      </x:c>
      <x:c r="D27" s="638"/>
      <x:c r="E27" s="639" t="s">
        <x:v>59</x:v>
      </x:c>
      <x:c r="F27" s="640" t="s">
        <x:v>59</x:v>
      </x:c>
      <x:c r="G27" s="641" t="s">
        <x:v>59</x:v>
      </x:c>
      <x:c r="H27" s="639" t="s">
        <x:v>59</x:v>
      </x:c>
      <x:c r="I27" s="10" t="s">
        <x:v>59</x:v>
      </x:c>
      <x:c r="J27" s="16" t="s">
        <x:v>59</x:v>
      </x:c>
      <x:c r="K27" s="642" t="s">
        <x:v>59</x:v>
      </x:c>
      <x:c r="L27" s="16" t="s">
        <x:v>59</x:v>
      </x:c>
      <x:c r="M27" s="10" t="s">
        <x:v>59</x:v>
      </x:c>
      <x:c r="N27" s="10" t="s">
        <x:v>59</x:v>
      </x:c>
      <x:c r="O27" s="642" t="s">
        <x:v>59</x:v>
      </x:c>
      <x:c r="P27" s="16" t="s">
        <x:v>59</x:v>
      </x:c>
      <x:c r="Q27" s="642" t="s">
        <x:v>59</x:v>
      </x:c>
      <x:c r="R27" s="16" t="s">
        <x:v>59</x:v>
      </x:c>
      <x:c r="S27" s="642" t="s">
        <x:v>59</x:v>
      </x:c>
      <x:c r="T27" s="16" t="s">
        <x:v>59</x:v>
      </x:c>
      <x:c r="U27" s="10" t="s">
        <x:v>59</x:v>
      </x:c>
      <x:c r="V27" s="10" t="s">
        <x:v>59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85.270421805</x:v>
      </x:c>
      <x:c r="D15" s="615">
        <x:v>85.924566818</x:v>
      </x:c>
      <x:c r="E15" s="44">
        <x:v>86.338624885</x:v>
      </x:c>
      <x:c r="F15" s="300">
        <x:v>83.625162674</x:v>
      </x:c>
      <x:c r="G15" s="616" t="s">
        <x:v>59</x:v>
      </x:c>
      <x:c r="H15" s="44">
        <x:v>85.270421805</x:v>
      </x:c>
      <x:c r="I15" s="43" t="s">
        <x:v>59</x:v>
      </x:c>
      <x:c r="J15" s="615">
        <x:v>85.385120289</x:v>
      </x:c>
      <x:c r="K15" s="45">
        <x:v>84.700213468</x:v>
      </x:c>
      <x:c r="L15" s="44">
        <x:v>85.054740439</x:v>
      </x:c>
      <x:c r="M15" s="44">
        <x:v>85.799092414</x:v>
      </x:c>
      <x:c r="N15" s="615">
        <x:v>84.869767459</x:v>
      </x:c>
      <x:c r="O15" s="45">
        <x:v>86.167134717</x:v>
      </x:c>
      <x:c r="P15" s="615">
        <x:v>85.74415553</x:v>
      </x:c>
      <x:c r="Q15" s="45">
        <x:v>82.359865095</x:v>
      </x:c>
      <x:c r="R15" s="617">
        <x:v>84.595634487</x:v>
      </x:c>
      <x:c r="S15" s="45">
        <x:v>85.453503636</x:v>
      </x:c>
      <x:c r="T15" s="44">
        <x:v>85.344761338</x:v>
      </x:c>
      <x:c r="U15" s="44">
        <x:v>85.388896421</x:v>
      </x:c>
      <x:c r="V15" s="618" t="s">
        <x:v>59</x:v>
      </x:c>
      <x:c r="W15" s="619" t="s">
        <x:v>59</x:v>
      </x:c>
      <x:c r="X15" s="620" t="s">
        <x:v>59</x:v>
      </x:c>
      <x:c r="Y15" s="42">
        <x:v>85.499869932</x:v>
      </x:c>
      <x:c r="Z15" s="42">
        <x:v>82.901136053</x:v>
      </x:c>
      <x:c r="AA15" s="43">
        <x:v>82.908961866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75.397150242</x:v>
      </x:c>
      <x:c r="D16" s="615">
        <x:v>75.277669641</x:v>
      </x:c>
      <x:c r="E16" s="44">
        <x:v>76.541332233</x:v>
      </x:c>
      <x:c r="F16" s="45">
        <x:v>74.252775956</x:v>
      </x:c>
      <x:c r="G16" s="615" t="s">
        <x:v>59</x:v>
      </x:c>
      <x:c r="H16" s="44">
        <x:v>75.397150242</x:v>
      </x:c>
      <x:c r="I16" s="45" t="s">
        <x:v>59</x:v>
      </x:c>
      <x:c r="J16" s="44">
        <x:v>75.121652401</x:v>
      </x:c>
      <x:c r="K16" s="45">
        <x:v>76.757984626</x:v>
      </x:c>
      <x:c r="L16" s="44">
        <x:v>75.253226147</x:v>
      </x:c>
      <x:c r="M16" s="44">
        <x:v>75.349998776</x:v>
      </x:c>
      <x:c r="N16" s="615">
        <x:v>75.987290889</x:v>
      </x:c>
      <x:c r="O16" s="45">
        <x:v>75.690316598</x:v>
      </x:c>
      <x:c r="P16" s="44">
        <x:v>75.537084781</x:v>
      </x:c>
      <x:c r="Q16" s="45">
        <x:v>74.786387346</x:v>
      </x:c>
      <x:c r="R16" s="617">
        <x:v>74.291784253</x:v>
      </x:c>
      <x:c r="S16" s="45">
        <x:v>75.69822269</x:v>
      </x:c>
      <x:c r="T16" s="44">
        <x:v>75.179472095</x:v>
      </x:c>
      <x:c r="U16" s="44">
        <x:v>75.66818256</x:v>
      </x:c>
      <x:c r="V16" s="618" t="s">
        <x:v>59</x:v>
      </x:c>
      <x:c r="W16" s="621" t="s">
        <x:v>59</x:v>
      </x:c>
      <x:c r="X16" s="622" t="s">
        <x:v>59</x:v>
      </x:c>
      <x:c r="Y16" s="42">
        <x:v>75.327948883</x:v>
      </x:c>
      <x:c r="Z16" s="42">
        <x:v>72.701568423</x:v>
      </x:c>
      <x:c r="AA16" s="45">
        <x:v>75.660425803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81.839267255</x:v>
      </x:c>
      <x:c r="D17" s="623">
        <x:v>81.734445732</x:v>
      </x:c>
      <x:c r="E17" s="80">
        <x:v>82.593729541</x:v>
      </x:c>
      <x:c r="F17" s="82">
        <x:v>81.097477625</x:v>
      </x:c>
      <x:c r="G17" s="623" t="s">
        <x:v>59</x:v>
      </x:c>
      <x:c r="H17" s="80">
        <x:v>81.839267255</x:v>
      </x:c>
      <x:c r="I17" s="81" t="s">
        <x:v>59</x:v>
      </x:c>
      <x:c r="J17" s="623">
        <x:v>82.065924776</x:v>
      </x:c>
      <x:c r="K17" s="82">
        <x:v>80.713068285</x:v>
      </x:c>
      <x:c r="L17" s="80">
        <x:v>82.023083864</x:v>
      </x:c>
      <x:c r="M17" s="80">
        <x:v>82.508013686</x:v>
      </x:c>
      <x:c r="N17" s="623">
        <x:v>81.368201562</x:v>
      </x:c>
      <x:c r="O17" s="82">
        <x:v>82.754572248</x:v>
      </x:c>
      <x:c r="P17" s="623">
        <x:v>82.261831777</x:v>
      </x:c>
      <x:c r="Q17" s="82">
        <x:v>79.73391621</x:v>
      </x:c>
      <x:c r="R17" s="624">
        <x:v>81.106523855</x:v>
      </x:c>
      <x:c r="S17" s="82">
        <x:v>82.038073604</x:v>
      </x:c>
      <x:c r="T17" s="623">
        <x:v>83.089191324</x:v>
      </x:c>
      <x:c r="U17" s="80">
        <x:v>81.330924534</x:v>
      </x:c>
      <x:c r="V17" s="625" t="s">
        <x:v>59</x:v>
      </x:c>
      <x:c r="W17" s="626" t="s">
        <x:v>59</x:v>
      </x:c>
      <x:c r="X17" s="627" t="s">
        <x:v>59</x:v>
      </x:c>
      <x:c r="Y17" s="52">
        <x:v>82.149755969</x:v>
      </x:c>
      <x:c r="Z17" s="52">
        <x:v>78.880634993</x:v>
      </x:c>
      <x:c r="AA17" s="81" t="s">
        <x:v>171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94.166662678</x:v>
      </x:c>
      <x:c r="D18" s="628">
        <x:v>94.078695055</x:v>
      </x:c>
      <x:c r="E18" s="83">
        <x:v>94.398745409</x:v>
      </x:c>
      <x:c r="F18" s="133">
        <x:v>93.957132592</x:v>
      </x:c>
      <x:c r="G18" s="628" t="s">
        <x:v>59</x:v>
      </x:c>
      <x:c r="H18" s="83">
        <x:v>94.166662678</x:v>
      </x:c>
      <x:c r="I18" s="84" t="s">
        <x:v>59</x:v>
      </x:c>
      <x:c r="J18" s="628">
        <x:v>94.762434508</x:v>
      </x:c>
      <x:c r="K18" s="133">
        <x:v>89.9740504</x:v>
      </x:c>
      <x:c r="L18" s="83" t="s">
        <x:v>171</x:v>
      </x:c>
      <x:c r="M18" s="83">
        <x:v>95.05355373</x:v>
      </x:c>
      <x:c r="N18" s="628">
        <x:v>91.432380545</x:v>
      </x:c>
      <x:c r="O18" s="133">
        <x:v>94.847633885</x:v>
      </x:c>
      <x:c r="P18" s="628">
        <x:v>94.448811269</x:v>
      </x:c>
      <x:c r="Q18" s="133">
        <x:v>92.281564215</x:v>
      </x:c>
      <x:c r="R18" s="629">
        <x:v>93.502720471</x:v>
      </x:c>
      <x:c r="S18" s="133">
        <x:v>94.350789514</x:v>
      </x:c>
      <x:c r="T18" s="83">
        <x:v>94.517056879</x:v>
      </x:c>
      <x:c r="U18" s="83">
        <x:v>93.979588342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93.322407518</x:v>
      </x:c>
      <x:c r="D19" s="615">
        <x:v>92.853049412</x:v>
      </x:c>
      <x:c r="E19" s="44">
        <x:v>93.339127779</x:v>
      </x:c>
      <x:c r="F19" s="45">
        <x:v>93.826010589</x:v>
      </x:c>
      <x:c r="G19" s="44" t="s">
        <x:v>64</x:v>
      </x:c>
      <x:c r="H19" s="44">
        <x:v>93.301745022</x:v>
      </x:c>
      <x:c r="I19" s="45" t="s">
        <x:v>87</x:v>
      </x:c>
      <x:c r="J19" s="44" t="s">
        <x:v>171</x:v>
      </x:c>
      <x:c r="K19" s="45" t="s">
        <x:v>171</x:v>
      </x:c>
      <x:c r="L19" s="44" t="s">
        <x:v>171</x:v>
      </x:c>
      <x:c r="M19" s="82">
        <x:v>93.875571969</x:v>
      </x:c>
      <x:c r="N19" s="44">
        <x:v>92.557681942</x:v>
      </x:c>
      <x:c r="O19" s="45">
        <x:v>93.846958</x:v>
      </x:c>
      <x:c r="P19" s="44">
        <x:v>93.527596663</x:v>
      </x:c>
      <x:c r="Q19" s="44">
        <x:v>90.864931405</x:v>
      </x:c>
      <x:c r="R19" s="617">
        <x:v>92.129788712</x:v>
      </x:c>
      <x:c r="S19" s="45">
        <x:v>93.600555345</x:v>
      </x:c>
      <x:c r="T19" s="44">
        <x:v>92.536836499</x:v>
      </x:c>
      <x:c r="U19" s="44">
        <x:v>94.236244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64.038310196</x:v>
      </x:c>
      <x:c r="D20" s="615">
        <x:v>64.085724391</x:v>
      </x:c>
      <x:c r="E20" s="44">
        <x:v>64.003415778</x:v>
      </x:c>
      <x:c r="F20" s="633">
        <x:v>65.114190375</x:v>
      </x:c>
      <x:c r="G20" s="44" t="s">
        <x:v>64</x:v>
      </x:c>
      <x:c r="H20" s="44">
        <x:v>63.893394657</x:v>
      </x:c>
      <x:c r="I20" s="633" t="s">
        <x:v>87</x:v>
      </x:c>
      <x:c r="J20" s="44">
        <x:v>63.837115856</x:v>
      </x:c>
      <x:c r="K20" s="633">
        <x:v>66.211209069</x:v>
      </x:c>
      <x:c r="L20" s="44">
        <x:v>58.94825977</x:v>
      </x:c>
      <x:c r="M20" s="633">
        <x:v>65.101001845</x:v>
      </x:c>
      <x:c r="N20" s="44">
        <x:v>61.31851008</x:v>
      </x:c>
      <x:c r="O20" s="633">
        <x:v>64.884978066</x:v>
      </x:c>
      <x:c r="P20" s="44">
        <x:v>64.229811094</x:v>
      </x:c>
      <x:c r="Q20" s="44">
        <x:v>61.684688055</x:v>
      </x:c>
      <x:c r="R20" s="617">
        <x:v>61.7005875</x:v>
      </x:c>
      <x:c r="S20" s="45">
        <x:v>64.800040063</x:v>
      </x:c>
      <x:c r="T20" s="44">
        <x:v>67.621348437</x:v>
      </x:c>
      <x:c r="U20" s="44">
        <x:v>59.860713475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0.4230252426</x:v>
      </x:c>
      <x:c r="D34" s="615">
        <x:v>0.3286666351</x:v>
      </x:c>
      <x:c r="E34" s="44">
        <x:v>0.4758015754</x:v>
      </x:c>
      <x:c r="F34" s="300">
        <x:v>0.4356547451</x:v>
      </x:c>
      <x:c r="G34" s="134" t="s">
        <x:v>59</x:v>
      </x:c>
      <x:c r="H34" s="44">
        <x:v>0.4230252426</x:v>
      </x:c>
      <x:c r="I34" s="43" t="s">
        <x:v>59</x:v>
      </x:c>
      <x:c r="J34" s="615">
        <x:v>0.4142565576</x:v>
      </x:c>
      <x:c r="K34" s="45">
        <x:v>0.4665765083</x:v>
      </x:c>
      <x:c r="L34" s="44">
        <x:v>0.2833771306</x:v>
      </x:c>
      <x:c r="M34" s="44">
        <x:v>0.4672691922</x:v>
      </x:c>
      <x:c r="N34" s="615">
        <x:v>0.3114639434</x:v>
      </x:c>
      <x:c r="O34" s="45">
        <x:v>0.4870402907</x:v>
      </x:c>
      <x:c r="P34" s="615">
        <x:v>0.4192251142</x:v>
      </x:c>
      <x:c r="Q34" s="45">
        <x:v>0.5206463844</x:v>
      </x:c>
      <x:c r="R34" s="617">
        <x:v>0.5606278239</x:v>
      </x:c>
      <x:c r="S34" s="45">
        <x:v>0.3856912089</x:v>
      </x:c>
      <x:c r="T34" s="44">
        <x:v>0.6672199047</x:v>
      </x:c>
      <x:c r="U34" s="44">
        <x:v>0.3586287958</x:v>
      </x:c>
      <x:c r="V34" s="618" t="s">
        <x:v>59</x:v>
      </x:c>
      <x:c r="W34" s="619" t="s">
        <x:v>59</x:v>
      </x:c>
      <x:c r="X34" s="620" t="s">
        <x:v>59</x:v>
      </x:c>
      <x:c r="Y34" s="42">
        <x:v>0.3665649404</x:v>
      </x:c>
      <x:c r="Z34" s="42">
        <x:v>1.4856221261</x:v>
      </x:c>
      <x:c r="AA34" s="43">
        <x:v>1.2372331301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0.4221946508</x:v>
      </x:c>
      <x:c r="D35" s="615">
        <x:v>0.3286530631</x:v>
      </x:c>
      <x:c r="E35" s="44">
        <x:v>0.4740536019</x:v>
      </x:c>
      <x:c r="F35" s="45">
        <x:v>0.4356619582</x:v>
      </x:c>
      <x:c r="G35" s="44" t="s">
        <x:v>59</x:v>
      </x:c>
      <x:c r="H35" s="44">
        <x:v>0.4221946508</x:v>
      </x:c>
      <x:c r="I35" s="45" t="s">
        <x:v>59</x:v>
      </x:c>
      <x:c r="J35" s="44">
        <x:v>0.4132157381</x:v>
      </x:c>
      <x:c r="K35" s="45">
        <x:v>0.4666261556</x:v>
      </x:c>
      <x:c r="L35" s="44">
        <x:v>0.2833771306</x:v>
      </x:c>
      <x:c r="M35" s="44">
        <x:v>0.467128548</x:v>
      </x:c>
      <x:c r="N35" s="615">
        <x:v>0.3114639434</x:v>
      </x:c>
      <x:c r="O35" s="45">
        <x:v>0.4857513134</x:v>
      </x:c>
      <x:c r="P35" s="44">
        <x:v>0.4192138325</x:v>
      </x:c>
      <x:c r="Q35" s="45">
        <x:v>0.5158773191</x:v>
      </x:c>
      <x:c r="R35" s="617">
        <x:v>0.5605607296</x:v>
      </x:c>
      <x:c r="S35" s="45">
        <x:v>0.384507392</x:v>
      </x:c>
      <x:c r="T35" s="44">
        <x:v>0.667164011</x:v>
      </x:c>
      <x:c r="U35" s="44">
        <x:v>0.3564567999</x:v>
      </x:c>
      <x:c r="V35" s="618" t="s">
        <x:v>59</x:v>
      </x:c>
      <x:c r="W35" s="621" t="s">
        <x:v>59</x:v>
      </x:c>
      <x:c r="X35" s="622" t="s">
        <x:v>59</x:v>
      </x:c>
      <x:c r="Y35" s="42">
        <x:v>0.366663161</x:v>
      </x:c>
      <x:c r="Z35" s="42">
        <x:v>1.4858329515</x:v>
      </x:c>
      <x:c r="AA35" s="45">
        <x:v>1.2372331301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0.423084377</x:v>
      </x:c>
      <x:c r="D36" s="623">
        <x:v>0.3287362662</x:v>
      </x:c>
      <x:c r="E36" s="80">
        <x:v>0.4758478129</x:v>
      </x:c>
      <x:c r="F36" s="82">
        <x:v>0.4357201062</x:v>
      </x:c>
      <x:c r="G36" s="80" t="s">
        <x:v>59</x:v>
      </x:c>
      <x:c r="H36" s="80">
        <x:v>0.423084377</x:v>
      </x:c>
      <x:c r="I36" s="81" t="s">
        <x:v>59</x:v>
      </x:c>
      <x:c r="J36" s="623">
        <x:v>0.4142853136</x:v>
      </x:c>
      <x:c r="K36" s="82">
        <x:v>0.4667864392</x:v>
      </x:c>
      <x:c r="L36" s="80">
        <x:v>0.2834649443</x:v>
      </x:c>
      <x:c r="M36" s="80">
        <x:v>0.4672386167</x:v>
      </x:c>
      <x:c r="N36" s="623">
        <x:v>0.3115543535</x:v>
      </x:c>
      <x:c r="O36" s="82">
        <x:v>0.4870344952</x:v>
      </x:c>
      <x:c r="P36" s="623">
        <x:v>0.4192533396</x:v>
      </x:c>
      <x:c r="Q36" s="82">
        <x:v>0.5209950041</x:v>
      </x:c>
      <x:c r="R36" s="624">
        <x:v>0.5605854788</x:v>
      </x:c>
      <x:c r="S36" s="82">
        <x:v>0.3857778765</x:v>
      </x:c>
      <x:c r="T36" s="623">
        <x:v>0.6673223424</x:v>
      </x:c>
      <x:c r="U36" s="80">
        <x:v>0.3586536576</x:v>
      </x:c>
      <x:c r="V36" s="625" t="s">
        <x:v>59</x:v>
      </x:c>
      <x:c r="W36" s="626" t="s">
        <x:v>59</x:v>
      </x:c>
      <x:c r="X36" s="627" t="s">
        <x:v>59</x:v>
      </x:c>
      <x:c r="Y36" s="52">
        <x:v>0.3665804161</x:v>
      </x:c>
      <x:c r="Z36" s="52">
        <x:v>1.4856221261</x:v>
      </x:c>
      <x:c r="AA36" s="81" t="s">
        <x:v>171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0.8068766526</x:v>
      </x:c>
      <x:c r="D37" s="628">
        <x:v>1.2180743154</x:v>
      </x:c>
      <x:c r="E37" s="83">
        <x:v>1.5575619732</x:v>
      </x:c>
      <x:c r="F37" s="133">
        <x:v>0.9903170293</x:v>
      </x:c>
      <x:c r="G37" s="83" t="s">
        <x:v>59</x:v>
      </x:c>
      <x:c r="H37" s="83">
        <x:v>0.8068766526</x:v>
      </x:c>
      <x:c r="I37" s="84" t="s">
        <x:v>59</x:v>
      </x:c>
      <x:c r="J37" s="628">
        <x:v>0.7304847253</x:v>
      </x:c>
      <x:c r="K37" s="133">
        <x:v>1.3448068681</x:v>
      </x:c>
      <x:c r="L37" s="83" t="s">
        <x:v>171</x:v>
      </x:c>
      <x:c r="M37" s="83">
        <x:v>0.841661177</x:v>
      </x:c>
      <x:c r="N37" s="628">
        <x:v>1.060735561</x:v>
      </x:c>
      <x:c r="O37" s="133">
        <x:v>1.0291228418</x:v>
      </x:c>
      <x:c r="P37" s="628">
        <x:v>0.7539913109</x:v>
      </x:c>
      <x:c r="Q37" s="133">
        <x:v>1.2695982119</x:v>
      </x:c>
      <x:c r="R37" s="629">
        <x:v>2.3646780008</x:v>
      </x:c>
      <x:c r="S37" s="133">
        <x:v>0.7741299659</x:v>
      </x:c>
      <x:c r="T37" s="83">
        <x:v>1.4620971944</x:v>
      </x:c>
      <x:c r="U37" s="83">
        <x:v>0.8439629299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0.612707372</x:v>
      </x:c>
      <x:c r="D38" s="615">
        <x:v>0.8270819798</x:v>
      </x:c>
      <x:c r="E38" s="44">
        <x:v>0.5234861554</x:v>
      </x:c>
      <x:c r="F38" s="45">
        <x:v>0.8837483125</x:v>
      </x:c>
      <x:c r="G38" s="44" t="s">
        <x:v>64</x:v>
      </x:c>
      <x:c r="H38" s="44">
        <x:v>0.6119941807</x:v>
      </x:c>
      <x:c r="I38" s="45" t="s">
        <x:v>87</x:v>
      </x:c>
      <x:c r="J38" s="44" t="s">
        <x:v>171</x:v>
      </x:c>
      <x:c r="K38" s="45" t="s">
        <x:v>171</x:v>
      </x:c>
      <x:c r="L38" s="44" t="s">
        <x:v>171</x:v>
      </x:c>
      <x:c r="M38" s="82">
        <x:v>0.6635776678</x:v>
      </x:c>
      <x:c r="N38" s="44">
        <x:v>1.6124814118</x:v>
      </x:c>
      <x:c r="O38" s="45">
        <x:v>0.6602160486</x:v>
      </x:c>
      <x:c r="P38" s="44">
        <x:v>0.5952897526</x:v>
      </x:c>
      <x:c r="Q38" s="44">
        <x:v>0.9093907161</x:v>
      </x:c>
      <x:c r="R38" s="617">
        <x:v>0.8399935087</x:v>
      </x:c>
      <x:c r="S38" s="45">
        <x:v>0.6336428902</x:v>
      </x:c>
      <x:c r="T38" s="44">
        <x:v>0.8180802628</x:v>
      </x:c>
      <x:c r="U38" s="44">
        <x:v>0.3735212719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0.8160777848</x:v>
      </x:c>
      <x:c r="D39" s="615">
        <x:v>1.7220316185</x:v>
      </x:c>
      <x:c r="E39" s="44">
        <x:v>0.8765165</x:v>
      </x:c>
      <x:c r="F39" s="633">
        <x:v>1.3654166933</x:v>
      </x:c>
      <x:c r="G39" s="44" t="s">
        <x:v>64</x:v>
      </x:c>
      <x:c r="H39" s="44">
        <x:v>0.7858385968</x:v>
      </x:c>
      <x:c r="I39" s="633" t="s">
        <x:v>87</x:v>
      </x:c>
      <x:c r="J39" s="44">
        <x:v>0.7056661908</x:v>
      </x:c>
      <x:c r="K39" s="633">
        <x:v>2.0085229995</x:v>
      </x:c>
      <x:c r="L39" s="44">
        <x:v>1.1179250813</x:v>
      </x:c>
      <x:c r="M39" s="633">
        <x:v>0.6989428324</x:v>
      </x:c>
      <x:c r="N39" s="44">
        <x:v>4.9948121654</x:v>
      </x:c>
      <x:c r="O39" s="633">
        <x:v>0.8522376114</x:v>
      </x:c>
      <x:c r="P39" s="44">
        <x:v>0.6759274086</x:v>
      </x:c>
      <x:c r="Q39" s="44">
        <x:v>2.8134539612</x:v>
      </x:c>
      <x:c r="R39" s="617">
        <x:v>0.9595937227</x:v>
      </x:c>
      <x:c r="S39" s="45">
        <x:v>0.7693141646</x:v>
      </x:c>
      <x:c r="T39" s="44">
        <x:v>1.0529412895</x:v>
      </x:c>
      <x:c r="U39" s="44">
        <x:v>0.5402252848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1.543602585</x:v>
      </x:c>
      <x:c r="D15" s="615">
        <x:v>-3.075729609</x:v>
      </x:c>
      <x:c r="E15" s="44">
        <x:v>0.3677243209</x:v>
      </x:c>
      <x:c r="F15" s="300">
        <x:v>6.245526981</x:v>
      </x:c>
      <x:c r="G15" s="616" t="s">
        <x:v>59</x:v>
      </x:c>
      <x:c r="H15" s="44">
        <x:v>1.543602585</x:v>
      </x:c>
      <x:c r="I15" s="43" t="s">
        <x:v>59</x:v>
      </x:c>
      <x:c r="J15" s="615">
        <x:v>0.695465792</x:v>
      </x:c>
      <x:c r="K15" s="45">
        <x:v>5.754331987</x:v>
      </x:c>
      <x:c r="L15" s="44">
        <x:v>-1.026962661</x:v>
      </x:c>
      <x:c r="M15" s="44">
        <x:v>0.6951604593</x:v>
      </x:c>
      <x:c r="N15" s="615">
        <x:v>3.8207087315</x:v>
      </x:c>
      <x:c r="O15" s="45">
        <x:v>0.6341075193</x:v>
      </x:c>
      <x:c r="P15" s="615">
        <x:v>1.5380744348</x:v>
      </x:c>
      <x:c r="Q15" s="45">
        <x:v>0.7482430128</x:v>
      </x:c>
      <x:c r="R15" s="617">
        <x:v>1.4757940841</x:v>
      </x:c>
      <x:c r="S15" s="45">
        <x:v>1.5620002402</x:v>
      </x:c>
      <x:c r="T15" s="44">
        <x:v>3.1969053285</x:v>
      </x:c>
      <x:c r="U15" s="44">
        <x:v>-0.388896421</x:v>
      </x:c>
      <x:c r="V15" s="618" t="s">
        <x:v>59</x:v>
      </x:c>
      <x:c r="W15" s="619" t="s">
        <x:v>59</x:v>
      </x:c>
      <x:c r="X15" s="620" t="s">
        <x:v>59</x:v>
      </x:c>
      <x:c r="Y15" s="42">
        <x:v>1.1035055954</x:v>
      </x:c>
      <x:c r="Z15" s="42">
        <x:v>2.8747260163</x:v>
      </x:c>
      <x:c r="AA15" s="43">
        <x:v>7.2425532854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-3.898679294</x:v>
      </x:c>
      <x:c r="D16" s="615">
        <x:v>-4.928832432</x:v>
      </x:c>
      <x:c r="E16" s="44">
        <x:v>-8.901332233</x:v>
      </x:c>
      <x:c r="F16" s="45">
        <x:v>2.2558447336</x:v>
      </x:c>
      <x:c r="G16" s="615" t="s">
        <x:v>59</x:v>
      </x:c>
      <x:c r="H16" s="44">
        <x:v>-3.898679294</x:v>
      </x:c>
      <x:c r="I16" s="45" t="s">
        <x:v>59</x:v>
      </x:c>
      <x:c r="J16" s="44">
        <x:v>-4.294446519</x:v>
      </x:c>
      <x:c r="K16" s="45">
        <x:v>-1.939802808</x:v>
      </x:c>
      <x:c r="L16" s="44">
        <x:v>-11.64211504</x:v>
      </x:c>
      <x:c r="M16" s="44">
        <x:v>-1.795085481</x:v>
      </x:c>
      <x:c r="N16" s="615">
        <x:v>-0.392052794</x:v>
      </x:c>
      <x:c r="O16" s="45">
        <x:v>-3.534066598</x:v>
      </x:c>
      <x:c r="P16" s="44">
        <x:v>-3.341962829</x:v>
      </x:c>
      <x:c r="Q16" s="45">
        <x:v>-7.980831791</x:v>
      </x:c>
      <x:c r="R16" s="617">
        <x:v>-7.363212824</x:v>
      </x:c>
      <x:c r="S16" s="45">
        <x:v>-2.955032029</x:v>
      </x:c>
      <x:c r="T16" s="44">
        <x:v>0.2371945717</x:v>
      </x:c>
      <x:c r="U16" s="44">
        <x:v>-8.309691994</x:v>
      </x:c>
      <x:c r="V16" s="618" t="s">
        <x:v>59</x:v>
      </x:c>
      <x:c r="W16" s="621" t="s">
        <x:v>59</x:v>
      </x:c>
      <x:c r="X16" s="622" t="s">
        <x:v>59</x:v>
      </x:c>
      <x:c r="Y16" s="42">
        <x:v>-3.082186171</x:v>
      </x:c>
      <x:c r="Z16" s="42">
        <x:v>-5.287775319</x:v>
      </x:c>
      <x:c r="AA16" s="45">
        <x:v>-2.32709247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5.4574807125</x:v>
      </x:c>
      <x:c r="D17" s="623">
        <x:v>3.9244689967</x:v>
      </x:c>
      <x:c r="E17" s="80">
        <x:v>4.1787572312</x:v>
      </x:c>
      <x:c r="F17" s="82">
        <x:v>7.9829821451</x:v>
      </x:c>
      <x:c r="G17" s="623" t="s">
        <x:v>59</x:v>
      </x:c>
      <x:c r="H17" s="80">
        <x:v>5.4574807125</x:v>
      </x:c>
      <x:c r="I17" s="81" t="s">
        <x:v>59</x:v>
      </x:c>
      <x:c r="J17" s="623">
        <x:v>4.991462281</x:v>
      </x:c>
      <x:c r="K17" s="82">
        <x:v>7.7717802003</x:v>
      </x:c>
      <x:c r="L17" s="80">
        <x:v>2.236175395</x:v>
      </x:c>
      <x:c r="M17" s="80">
        <x:v>3.8904537474</x:v>
      </x:c>
      <x:c r="N17" s="623">
        <x:v>1.1714809781</x:v>
      </x:c>
      <x:c r="O17" s="82">
        <x:v>5.2371461789</x:v>
      </x:c>
      <x:c r="P17" s="623">
        <x:v>5.4269022529</x:v>
      </x:c>
      <x:c r="Q17" s="82">
        <x:v>5.8516693759</x:v>
      </x:c>
      <x:c r="R17" s="624">
        <x:v>0.7982380501</x:v>
      </x:c>
      <x:c r="S17" s="82">
        <x:v>6.7216163185</x:v>
      </x:c>
      <x:c r="T17" s="623">
        <x:v>5.0060467712</x:v>
      </x:c>
      <x:c r="U17" s="80">
        <x:v>5.1274087993</x:v>
      </x:c>
      <x:c r="V17" s="625" t="s">
        <x:v>59</x:v>
      </x:c>
      <x:c r="W17" s="626" t="s">
        <x:v>59</x:v>
      </x:c>
      <x:c r="X17" s="627" t="s">
        <x:v>59</x:v>
      </x:c>
      <x:c r="Y17" s="52">
        <x:v>4.2074873505</x:v>
      </x:c>
      <x:c r="Z17" s="52">
        <x:v>9.6251121334</x:v>
      </x:c>
      <x:c r="AA17" s="81" t="s">
        <x:v>171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1.4291922448</x:v>
      </x:c>
      <x:c r="D18" s="628">
        <x:v>-0.328695055</x:v>
      </x:c>
      <x:c r="E18" s="83">
        <x:v>1.0558000458</x:v>
      </x:c>
      <x:c r="F18" s="133">
        <x:v>3.2259659994</x:v>
      </x:c>
      <x:c r="G18" s="628" t="s">
        <x:v>59</x:v>
      </x:c>
      <x:c r="H18" s="83">
        <x:v>1.4291922448</x:v>
      </x:c>
      <x:c r="I18" s="84" t="s">
        <x:v>59</x:v>
      </x:c>
      <x:c r="J18" s="628">
        <x:v>1.0955536578</x:v>
      </x:c>
      <x:c r="K18" s="133">
        <x:v>3.7759496003</x:v>
      </x:c>
      <x:c r="L18" s="83" t="s">
        <x:v>171</x:v>
      </x:c>
      <x:c r="M18" s="83">
        <x:v>0.7359199544</x:v>
      </x:c>
      <x:c r="N18" s="628">
        <x:v>1.3212426436</x:v>
      </x:c>
      <x:c r="O18" s="133">
        <x:v>0.6069115694</x:v>
      </x:c>
      <x:c r="P18" s="628">
        <x:v>1.4335416723</x:v>
      </x:c>
      <x:c r="Q18" s="133">
        <x:v>1.0517691187</x:v>
      </x:c>
      <x:c r="R18" s="629">
        <x:v>-0.024459601</x:v>
      </x:c>
      <x:c r="S18" s="133">
        <x:v>1.9077138872</x:v>
      </x:c>
      <x:c r="T18" s="83">
        <x:v>2.7179661626</x:v>
      </x:c>
      <x:c r="U18" s="83">
        <x:v>-0.488464082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0.7453890921</x:v>
      </x:c>
      <x:c r="D19" s="615">
        <x:v>-0.221470465</x:v>
      </x:c>
      <x:c r="E19" s="44">
        <x:v>-0.005794446</x:v>
      </x:c>
      <x:c r="F19" s="45">
        <x:v>2.4702857069</x:v>
      </x:c>
      <x:c r="G19" s="44" t="s">
        <x:v>64</x:v>
      </x:c>
      <x:c r="H19" s="44">
        <x:v>0.6896712867</x:v>
      </x:c>
      <x:c r="I19" s="45" t="s">
        <x:v>87</x:v>
      </x:c>
      <x:c r="J19" s="44" t="s">
        <x:v>171</x:v>
      </x:c>
      <x:c r="K19" s="45" t="s">
        <x:v>171</x:v>
      </x:c>
      <x:c r="L19" s="44" t="s">
        <x:v>171</x:v>
      </x:c>
      <x:c r="M19" s="82">
        <x:v>0.5378358527</x:v>
      </x:c>
      <x:c r="N19" s="44">
        <x:v>-6.446570831</x:v>
      </x:c>
      <x:c r="O19" s="45">
        <x:v>1.4471596469</x:v>
      </x:c>
      <x:c r="P19" s="44">
        <x:v>1.4724033368</x:v>
      </x:c>
      <x:c r="Q19" s="44">
        <x:v>-9.614931405</x:v>
      </x:c>
      <x:c r="R19" s="617">
        <x:v>-0.750478367</x:v>
      </x:c>
      <x:c r="S19" s="45">
        <x:v>1.34326488</x:v>
      </x:c>
      <x:c r="T19" s="44">
        <x:v>4.3135572022</x:v>
      </x:c>
      <x:c r="U19" s="44">
        <x:v>-3.410555927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16.47016438</x:v>
      </x:c>
      <x:c r="D20" s="615">
        <x:v>18.019538767</x:v>
      </x:c>
      <x:c r="E20" s="44">
        <x:v>17.663250888</x:v>
      </x:c>
      <x:c r="F20" s="633">
        <x:v>12.663587403</x:v>
      </x:c>
      <x:c r="G20" s="44" t="s">
        <x:v>64</x:v>
      </x:c>
      <x:c r="H20" s="44">
        <x:v>16.793300622</x:v>
      </x:c>
      <x:c r="I20" s="633" t="s">
        <x:v>87</x:v>
      </x:c>
      <x:c r="J20" s="44">
        <x:v>19.033254514</x:v>
      </x:c>
      <x:c r="K20" s="633">
        <x:v>-11.21120907</x:v>
      </x:c>
      <x:c r="L20" s="44">
        <x:v>19.430118609</x:v>
      </x:c>
      <x:c r="M20" s="633">
        <x:v>18.697880836</x:v>
      </x:c>
      <x:c r="N20" s="44">
        <x:v>13.68148992</x:v>
      </x:c>
      <x:c r="O20" s="633">
        <x:v>15.115021934</x:v>
      </x:c>
      <x:c r="P20" s="44">
        <x:v>16.224734361</x:v>
      </x:c>
      <x:c r="Q20" s="44">
        <x:v>19.565311945</x:v>
      </x:c>
      <x:c r="R20" s="617">
        <x:v>8.9890676719</x:v>
      </x:c>
      <x:c r="S20" s="45">
        <x:v>18.907825105</x:v>
      </x:c>
      <x:c r="T20" s="44">
        <x:v>19.780226366</x:v>
      </x:c>
      <x:c r="U20" s="44">
        <x:v>12.616350745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0.8240963559</x:v>
      </x:c>
      <x:c r="D15" s="615">
        <x:v>-0.805645918</x:v>
      </x:c>
      <x:c r="E15" s="44">
        <x:v>0.1226500925</x:v>
      </x:c>
      <x:c r="F15" s="300">
        <x:v>2.0244933294</x:v>
      </x:c>
      <x:c r="G15" s="616" t="s">
        <x:v>59</x:v>
      </x:c>
      <x:c r="H15" s="44">
        <x:v>0.8217912455</x:v>
      </x:c>
      <x:c r="I15" s="43" t="s">
        <x:v>59</x:v>
      </x:c>
      <x:c r="J15" s="615">
        <x:v>0.3337615196</x:v>
      </x:c>
      <x:c r="K15" s="45">
        <x:v>1.3589942613</x:v>
      </x:c>
      <x:c r="L15" s="44">
        <x:v>-0.174795286</x:v>
      </x:c>
      <x:c r="M15" s="44">
        <x:v>0.2707867828</x:v>
      </x:c>
      <x:c r="N15" s="615">
        <x:v>0.7486623521</x:v>
      </x:c>
      <x:c r="O15" s="45">
        <x:v>0.2410604706</x:v>
      </x:c>
      <x:c r="P15" s="615">
        <x:v>0.7830771568</x:v>
      </x:c>
      <x:c r="Q15" s="45">
        <x:v>0.1265260836</x:v>
      </x:c>
      <x:c r="R15" s="617">
        <x:v>0.3568156159</x:v>
      </x:c>
      <x:c r="S15" s="45">
        <x:v>0.7426749411</x:v>
      </x:c>
      <x:c r="T15" s="44">
        <x:v>1.2328432973</x:v>
      </x:c>
      <x:c r="U15" s="44">
        <x:v>-0.143704071</x:v>
      </x:c>
      <x:c r="V15" s="618" t="s">
        <x:v>59</x:v>
      </x:c>
      <x:c r="W15" s="619" t="s">
        <x:v>59</x:v>
      </x:c>
      <x:c r="X15" s="620" t="s">
        <x:v>59</x:v>
      </x:c>
      <x:c r="Y15" s="42">
        <x:v>0.5026824956</x:v>
      </x:c>
      <x:c r="Z15" s="42">
        <x:v>0.6224343472</x:v>
      </x:c>
      <x:c r="AA15" s="43">
        <x:v>1.2903059436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-1.58410413</x:v>
      </x:c>
      <x:c r="D16" s="615">
        <x:v>-1.020453754</x:v>
      </x:c>
      <x:c r="E16" s="44">
        <x:v>-2.189168307</x:v>
      </x:c>
      <x:c r="F16" s="45">
        <x:v>0.5621904488</x:v>
      </x:c>
      <x:c r="G16" s="615" t="s">
        <x:v>59</x:v>
      </x:c>
      <x:c r="H16" s="44">
        <x:v>-1.584224389</x:v>
      </x:c>
      <x:c r="I16" s="45" t="s">
        <x:v>59</x:v>
      </x:c>
      <x:c r="J16" s="44">
        <x:v>-1.577019275</x:v>
      </x:c>
      <x:c r="K16" s="45">
        <x:v>-0.338043278</x:v>
      </x:c>
      <x:c r="L16" s="44">
        <x:v>-1.532852551</x:v>
      </x:c>
      <x:c r="M16" s="44">
        <x:v>-0.53491077</x:v>
      </x:c>
      <x:c r="N16" s="615">
        <x:v>-0.059943199</x:v>
      </x:c>
      <x:c r="O16" s="45">
        <x:v>-1.010939367</x:v>
      </x:c>
      <x:c r="P16" s="44">
        <x:v>-1.276344243</x:v>
      </x:c>
      <x:c r="Q16" s="45">
        <x:v>-1.067147014</x:v>
      </x:c>
      <x:c r="R16" s="617">
        <x:v>-1.353790563</x:v>
      </x:c>
      <x:c r="S16" s="45">
        <x:v>-1.070275855</x:v>
      </x:c>
      <x:c r="T16" s="44">
        <x:v>0.0710603314</x:v>
      </x:c>
      <x:c r="U16" s="44">
        <x:v>-2.312067082</x:v>
      </x:c>
      <x:c r="V16" s="618" t="s">
        <x:v>59</x:v>
      </x:c>
      <x:c r="W16" s="621" t="s">
        <x:v>59</x:v>
      </x:c>
      <x:c r="X16" s="622" t="s">
        <x:v>59</x:v>
      </x:c>
      <x:c r="Y16" s="42">
        <x:v>-1.071145875</x:v>
      </x:c>
      <x:c r="Z16" s="42">
        <x:v>-0.892509502</x:v>
      </x:c>
      <x:c r="AA16" s="45">
        <x:v>-0.311020544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2.7278963794</x:v>
      </x:c>
      <x:c r="D17" s="623">
        <x:v>0.9921884671</x:v>
      </x:c>
      <x:c r="E17" s="80">
        <x:v>1.2940981645</x:v>
      </x:c>
      <x:c r="F17" s="82">
        <x:v>2.3913775</x:v>
      </x:c>
      <x:c r="G17" s="623" t="s">
        <x:v>59</x:v>
      </x:c>
      <x:c r="H17" s="80">
        <x:v>2.7196328677</x:v>
      </x:c>
      <x:c r="I17" s="81" t="s">
        <x:v>59</x:v>
      </x:c>
      <x:c r="J17" s="623">
        <x:v>2.2653336805</x:v>
      </x:c>
      <x:c r="K17" s="82">
        <x:v>1.6295313242</x:v>
      </x:c>
      <x:c r="L17" s="80">
        <x:v>0.3591472986</x:v>
      </x:c>
      <x:c r="M17" s="80">
        <x:v>1.4028348448</x:v>
      </x:c>
      <x:c r="N17" s="623">
        <x:v>0.1986551803</x:v>
      </x:c>
      <x:c r="O17" s="82">
        <x:v>1.867440509</x:v>
      </x:c>
      <x:c r="P17" s="623">
        <x:v>2.5710011318</x:v>
      </x:c>
      <x:c r="Q17" s="82">
        <x:v>0.9534162765</x:v>
      </x:c>
      <x:c r="R17" s="624">
        <x:v>0.1720625685</x:v>
      </x:c>
      <x:c r="S17" s="82">
        <x:v>3.0358578171</x:v>
      </x:c>
      <x:c r="T17" s="623">
        <x:v>1.836443197</x:v>
      </x:c>
      <x:c r="U17" s="80">
        <x:v>1.7635134355</x:v>
      </x:c>
      <x:c r="V17" s="625" t="s">
        <x:v>59</x:v>
      </x:c>
      <x:c r="W17" s="626" t="s">
        <x:v>59</x:v>
      </x:c>
      <x:c r="X17" s="627" t="s">
        <x:v>59</x:v>
      </x:c>
      <x:c r="Y17" s="52">
        <x:v>1.770600372</x:v>
      </x:c>
      <x:c r="Z17" s="52">
        <x:v>2.0634575573</x:v>
      </x:c>
      <x:c r="AA17" s="81" t="s">
        <x:v>171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1.1878183458</x:v>
      </x:c>
      <x:c r="D18" s="628">
        <x:v>-0.143865946</x:v>
      </x:c>
      <x:c r="E18" s="83">
        <x:v>0.5241291807</x:v>
      </x:c>
      <x:c r="F18" s="133">
        <x:v>1.7308241933</x:v>
      </x:c>
      <x:c r="G18" s="628" t="s">
        <x:v>59</x:v>
      </x:c>
      <x:c r="H18" s="83">
        <x:v>1.2159492382</x:v>
      </x:c>
      <x:c r="I18" s="84" t="s">
        <x:v>59</x:v>
      </x:c>
      <x:c r="J18" s="628">
        <x:v>0.9128069205</x:v>
      </x:c>
      <x:c r="K18" s="133">
        <x:v>0.9423958873</x:v>
      </x:c>
      <x:c r="L18" s="83" t="s">
        <x:v>171</x:v>
      </x:c>
      <x:c r="M18" s="83">
        <x:v>0.5789601405</x:v>
      </x:c>
      <x:c r="N18" s="628">
        <x:v>0.4169577304</x:v>
      </x:c>
      <x:c r="O18" s="133">
        <x:v>0.446987386</x:v>
      </x:c>
      <x:c r="P18" s="628">
        <x:v>1.1493415491</x:v>
      </x:c>
      <x:c r="Q18" s="133">
        <x:v>0.2795691426</x:v>
      </x:c>
      <x:c r="R18" s="629">
        <x:v>-0.00940143</x:v>
      </x:c>
      <x:c r="S18" s="133">
        <x:v>1.4281777006</x:v>
      </x:c>
      <x:c r="T18" s="83">
        <x:v>1.7081415634</x:v>
      </x:c>
      <x:c r="U18" s="83">
        <x:v>-0.27060571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0.4971654398</x:v>
      </x:c>
      <x:c r="D19" s="615">
        <x:v>-0.08866745</x:v>
      </x:c>
      <x:c r="E19" s="44">
        <x:v>-0.001988839</x:v>
      </x:c>
      <x:c r="F19" s="45">
        <x:v>1.0693668933</x:v>
      </x:c>
      <x:c r="G19" s="44" t="s">
        <x:v>64</x:v>
      </x:c>
      <x:c r="H19" s="44">
        <x:v>0.4488044992</x:v>
      </x:c>
      <x:c r="I19" s="45" t="s">
        <x:v>87</x:v>
      </x:c>
      <x:c r="J19" s="44" t="s">
        <x:v>171</x:v>
      </x:c>
      <x:c r="K19" s="45" t="s">
        <x:v>171</x:v>
      </x:c>
      <x:c r="L19" s="44" t="s">
        <x:v>171</x:v>
      </x:c>
      <x:c r="M19" s="82">
        <x:v>0.3128288732</x:v>
      </x:c>
      <x:c r="N19" s="44">
        <x:v>-1.340926807</x:v>
      </x:c>
      <x:c r="O19" s="45">
        <x:v>0.8775643794</x:v>
      </x:c>
      <x:c r="P19" s="44">
        <x:v>1.0024360209</x:v>
      </x:c>
      <x:c r="Q19" s="44">
        <x:v>-1.267904194</x:v>
      </x:c>
      <x:c r="R19" s="617">
        <x:v>-0.216445693</x:v>
      </x:c>
      <x:c r="S19" s="45">
        <x:v>0.8172072793</x:v>
      </x:c>
      <x:c r="T19" s="44">
        <x:v>2.1872033565</x:v>
      </x:c>
      <x:c r="U19" s="44">
        <x:v>-1.446106072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6.1444757352</x:v>
      </x:c>
      <x:c r="D20" s="615">
        <x:v>4.2814308185</x:v>
      </x:c>
      <x:c r="E20" s="44">
        <x:v>3.4114972405</x:v>
      </x:c>
      <x:c r="F20" s="633">
        <x:v>2.797145277</x:v>
      </x:c>
      <x:c r="G20" s="44" t="s">
        <x:v>64</x:v>
      </x:c>
      <x:c r="H20" s="44">
        <x:v>6.1112427394</x:v>
      </x:c>
      <x:c r="I20" s="633" t="s">
        <x:v>87</x:v>
      </x:c>
      <x:c r="J20" s="44">
        <x:v>6.7402919749</x:v>
      </x:c>
      <x:c r="K20" s="633">
        <x:v>-1.205983227</x:v>
      </x:c>
      <x:c r="L20" s="44">
        <x:v>2.7672782391</x:v>
      </x:c>
      <x:c r="M20" s="633">
        <x:v>6.0817675943</x:v>
      </x:c>
      <x:c r="N20" s="44">
        <x:v>2.031121368</x:v>
      </x:c>
      <x:c r="O20" s="633">
        <x:v>4.8226141282</x:v>
      </x:c>
      <x:c r="P20" s="44">
        <x:v>5.8457299241</x:v>
      </x:c>
      <x:c r="Q20" s="44">
        <x:v>1.9848304463</x:v>
      </x:c>
      <x:c r="R20" s="617">
        <x:v>1.6016434044</x:v>
      </x:c>
      <x:c r="S20" s="45">
        <x:v>6.1974259052</x:v>
      </x:c>
      <x:c r="T20" s="44">
        <x:v>5.7048006049</x:v>
      </x:c>
      <x:c r="U20" s="44">
        <x:v>3.0353926453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1.8730850755</x:v>
      </x:c>
      <x:c r="D34" s="615">
        <x:v>3.8177188519</x:v>
      </x:c>
      <x:c r="E34" s="44">
        <x:v>2.9981577141</x:v>
      </x:c>
      <x:c r="F34" s="300">
        <x:v>3.0849827413</x:v>
      </x:c>
      <x:c r="G34" s="134" t="s">
        <x:v>59</x:v>
      </x:c>
      <x:c r="H34" s="44">
        <x:v>1.8783390472</x:v>
      </x:c>
      <x:c r="I34" s="43" t="s">
        <x:v>59</x:v>
      </x:c>
      <x:c r="J34" s="615">
        <x:v>2.0837207141</x:v>
      </x:c>
      <x:c r="K34" s="45">
        <x:v>4.234257753</x:v>
      </x:c>
      <x:c r="L34" s="44">
        <x:v>5.8752308655</x:v>
      </x:c>
      <x:c r="M34" s="44">
        <x:v>2.5671875568</x:v>
      </x:c>
      <x:c r="N34" s="615">
        <x:v>5.1033803434</x:v>
      </x:c>
      <x:c r="O34" s="45">
        <x:v>2.6304915012</x:v>
      </x:c>
      <x:c r="P34" s="615">
        <x:v>1.9641416193</x:v>
      </x:c>
      <x:c r="Q34" s="45">
        <x:v>5.9137451444</x:v>
      </x:c>
      <x:c r="R34" s="617">
        <x:v>4.1360131633</x:v>
      </x:c>
      <x:c r="S34" s="45">
        <x:v>2.1032084885</x:v>
      </x:c>
      <x:c r="T34" s="44">
        <x:v>2.5931157152</x:v>
      </x:c>
      <x:c r="U34" s="44">
        <x:v>2.7062310544</x:v>
      </x:c>
      <x:c r="V34" s="618" t="s">
        <x:v>59</x:v>
      </x:c>
      <x:c r="W34" s="619" t="s">
        <x:v>59</x:v>
      </x:c>
      <x:c r="X34" s="620" t="s">
        <x:v>59</x:v>
      </x:c>
      <x:c r="Y34" s="42">
        <x:v>2.1952337806</x:v>
      </x:c>
      <x:c r="Z34" s="42">
        <x:v>4.6185208594</x:v>
      </x:c>
      <x:c r="AA34" s="43">
        <x:v>5.6130511694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2.4611256427</x:v>
      </x:c>
      <x:c r="D35" s="615">
        <x:v>4.8300399846</x:v>
      </x:c>
      <x:c r="E35" s="44">
        <x:v>4.0660794347</x:v>
      </x:c>
      <x:c r="F35" s="45">
        <x:v>4.0125988241</x:v>
      </x:c>
      <x:c r="G35" s="44" t="s">
        <x:v>59</x:v>
      </x:c>
      <x:c r="H35" s="44">
        <x:v>2.4609388166</x:v>
      </x:c>
      <x:c r="I35" s="45" t="s">
        <x:v>59</x:v>
      </x:c>
      <x:c r="J35" s="44">
        <x:v>2.7231414267</x:v>
      </x:c>
      <x:c r="K35" s="45">
        <x:v>5.7383268189</x:v>
      </x:c>
      <x:c r="L35" s="44">
        <x:v>7.5950651814</x:v>
      </x:c>
      <x:c r="M35" s="44">
        <x:v>3.3558596695</x:v>
      </x:c>
      <x:c r="N35" s="615">
        <x:v>6.5404049733</x:v>
      </x:c>
      <x:c r="O35" s="45">
        <x:v>3.495824492</x:v>
      </x:c>
      <x:c r="P35" s="44">
        <x:v>2.61838673</x:v>
      </x:c>
      <x:c r="Q35" s="45">
        <x:v>7.4786619672</x:v>
      </x:c>
      <x:c r="R35" s="617">
        <x:v>5.4389600772</x:v>
      </x:c>
      <x:c r="S35" s="45">
        <x:v>2.7610003675</x:v>
      </x:c>
      <x:c r="T35" s="44">
        <x:v>3.3379322478</x:v>
      </x:c>
      <x:c r="U35" s="44">
        <x:v>3.5940531561</x:v>
      </x:c>
      <x:c r="V35" s="618" t="s">
        <x:v>59</x:v>
      </x:c>
      <x:c r="W35" s="621" t="s">
        <x:v>59</x:v>
      </x:c>
      <x:c r="X35" s="622" t="s">
        <x:v>59</x:v>
      </x:c>
      <x:c r="Y35" s="42">
        <x:v>2.8774663134</x:v>
      </x:c>
      <x:c r="Z35" s="42">
        <x:v>5.9246151555</x:v>
      </x:c>
      <x:c r="AA35" s="45">
        <x:v>7.4821181952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2.0006187749</x:v>
      </x:c>
      <x:c r="D36" s="623">
        <x:v>3.9553664722</x:v>
      </x:c>
      <x:c r="E36" s="80">
        <x:v>3.2290882916</x:v>
      </x:c>
      <x:c r="F36" s="82">
        <x:v>3.3382358683</x:v>
      </x:c>
      <x:c r="G36" s="80" t="s">
        <x:v>59</x:v>
      </x:c>
      <x:c r="H36" s="80">
        <x:v>2.0066975867</x:v>
      </x:c>
      <x:c r="I36" s="81" t="s">
        <x:v>59</x:v>
      </x:c>
      <x:c r="J36" s="623">
        <x:v>2.2034114992</x:v>
      </x:c>
      <x:c r="K36" s="82">
        <x:v>4.7693346455</x:v>
      </x:c>
      <x:c r="L36" s="80">
        <x:v>6.2263461354</x:v>
      </x:c>
      <x:c r="M36" s="80">
        <x:v>2.7732799495</x:v>
      </x:c>
      <x:c r="N36" s="623">
        <x:v>5.8970572847</x:v>
      </x:c>
      <x:c r="O36" s="82">
        <x:v>2.8044514156</x:v>
      </x:c>
      <x:c r="P36" s="623">
        <x:v>2.1108128603</x:v>
      </x:c>
      <x:c r="Q36" s="82">
        <x:v>6.1375807403</x:v>
      </x:c>
      <x:c r="R36" s="624">
        <x:v>4.6392312801</x:v>
      </x:c>
      <x:c r="S36" s="82">
        <x:v>2.2140748096</x:v>
      </x:c>
      <x:c r="T36" s="623">
        <x:v>2.7259469715</x:v>
      </x:c>
      <x:c r="U36" s="80">
        <x:v>2.907496306</x:v>
      </x:c>
      <x:c r="V36" s="625" t="s">
        <x:v>59</x:v>
      </x:c>
      <x:c r="W36" s="626" t="s">
        <x:v>59</x:v>
      </x:c>
      <x:c r="X36" s="627" t="s">
        <x:v>59</x:v>
      </x:c>
      <x:c r="Y36" s="52">
        <x:v>2.3763054708</x:v>
      </x:c>
      <x:c r="Z36" s="52">
        <x:v>4.6645554202</x:v>
      </x:c>
      <x:c r="AA36" s="81" t="s">
        <x:v>171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1.2032077547</x:v>
      </x:c>
      <x:c r="D37" s="628">
        <x:v>2.284731467</x:v>
      </x:c>
      <x:c r="E37" s="83">
        <x:v>2.0143889803</x:v>
      </x:c>
      <x:c r="F37" s="133">
        <x:v>1.8638322782</x:v>
      </x:c>
      <x:c r="G37" s="83" t="s">
        <x:v>59</x:v>
      </x:c>
      <x:c r="H37" s="83">
        <x:v>1.1753716355</x:v>
      </x:c>
      <x:c r="I37" s="84" t="s">
        <x:v>59</x:v>
      </x:c>
      <x:c r="J37" s="628">
        <x:v>1.2002030586</x:v>
      </x:c>
      <x:c r="K37" s="133">
        <x:v>4.0067551771</x:v>
      </x:c>
      <x:c r="L37" s="83" t="s">
        <x:v>171</x:v>
      </x:c>
      <x:c r="M37" s="83">
        <x:v>1.2711064251</x:v>
      </x:c>
      <x:c r="N37" s="628">
        <x:v>3.1687687915</x:v>
      </x:c>
      <x:c r="O37" s="133">
        <x:v>1.3577823188</x:v>
      </x:c>
      <x:c r="P37" s="628">
        <x:v>1.2472721215</x:v>
      </x:c>
      <x:c r="Q37" s="133">
        <x:v>3.7621073227</x:v>
      </x:c>
      <x:c r="R37" s="629">
        <x:v>2.6016892951</x:v>
      </x:c>
      <x:c r="S37" s="133">
        <x:v>1.3357678714</x:v>
      </x:c>
      <x:c r="T37" s="83">
        <x:v>1.5911832022</x:v>
      </x:c>
      <x:c r="U37" s="83">
        <x:v>1.8050767741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1.4992777705</x:v>
      </x:c>
      <x:c r="D38" s="615">
        <x:v>2.4977651378</x:v>
      </x:c>
      <x:c r="E38" s="44">
        <x:v>2.9134820617</x:v>
      </x:c>
      <x:c r="F38" s="45">
        <x:v>2.3100450578</x:v>
      </x:c>
      <x:c r="G38" s="44" t="s">
        <x:v>64</x:v>
      </x:c>
      <x:c r="H38" s="44">
        <x:v>1.5366853227</x:v>
      </x:c>
      <x:c r="I38" s="45" t="s">
        <x:v>87</x:v>
      </x:c>
      <x:c r="J38" s="44" t="s">
        <x:v>171</x:v>
      </x:c>
      <x:c r="K38" s="45" t="s">
        <x:v>171</x:v>
      </x:c>
      <x:c r="L38" s="44" t="s">
        <x:v>171</x:v>
      </x:c>
      <x:c r="M38" s="82">
        <x:v>1.7192653835</x:v>
      </x:c>
      <x:c r="N38" s="44">
        <x:v>4.8075486272</x:v>
      </x:c>
      <x:c r="O38" s="45">
        <x:v>1.6490637963</x:v>
      </x:c>
      <x:c r="P38" s="44">
        <x:v>1.4688252477</x:v>
      </x:c>
      <x:c r="Q38" s="44">
        <x:v>7.5833264464</x:v>
      </x:c>
      <x:c r="R38" s="617">
        <x:v>3.4672825244</x:v>
      </x:c>
      <x:c r="S38" s="45">
        <x:v>1.6437260339</x:v>
      </x:c>
      <x:c r="T38" s="44">
        <x:v>1.9721793081</x:v>
      </x:c>
      <x:c r="U38" s="44">
        <x:v>2.3584410531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2.680483265</x:v>
      </x:c>
      <x:c r="D39" s="615">
        <x:v>4.2087656044</x:v>
      </x:c>
      <x:c r="E39" s="44">
        <x:v>5.1775656385</x:v>
      </x:c>
      <x:c r="F39" s="633">
        <x:v>4.527325594</x:v>
      </x:c>
      <x:c r="G39" s="44" t="s">
        <x:v>64</x:v>
      </x:c>
      <x:c r="H39" s="44">
        <x:v>2.7479354589</x:v>
      </x:c>
      <x:c r="I39" s="633" t="s">
        <x:v>87</x:v>
      </x:c>
      <x:c r="J39" s="44">
        <x:v>2.8238026758</x:v>
      </x:c>
      <x:c r="K39" s="633">
        <x:v>9.2963225482</x:v>
      </x:c>
      <x:c r="L39" s="44">
        <x:v>7.0213823584</x:v>
      </x:c>
      <x:c r="M39" s="633">
        <x:v>3.0744155455</x:v>
      </x:c>
      <x:c r="N39" s="44">
        <x:v>6.7359292927</x:v>
      </x:c>
      <x:c r="O39" s="633">
        <x:v>3.1341968345</x:v>
      </x:c>
      <x:c r="P39" s="44">
        <x:v>2.7754847677</x:v>
      </x:c>
      <x:c r="Q39" s="44">
        <x:v>9.8574223207</x:v>
      </x:c>
      <x:c r="R39" s="617">
        <x:v>5.6124026404</x:v>
      </x:c>
      <x:c r="S39" s="45">
        <x:v>3.0509158793</x:v>
      </x:c>
      <x:c r="T39" s="44">
        <x:v>3.4672949567</x:v>
      </x:c>
      <x:c r="U39" s="44">
        <x:v>4.1564147443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94</x:v>
      </x:c>
      <x:c r="D15" s="326"/>
      <x:c r="E15" s="120" t="s">
        <x:v>59</x:v>
      </x:c>
      <x:c r="F15" s="120" t="s">
        <x:v>59</x:v>
      </x:c>
      <x:c r="G15" s="326">
        <x:v>94</x:v>
      </x:c>
      <x:c r="H15" s="303" t="s">
        <x:v>59</x:v>
      </x:c>
      <x:c r="I15" s="326">
        <x:v>89</x:v>
      </x:c>
      <x:c r="J15" s="326" t="s">
        <x:v>64</x:v>
      </x:c>
      <x:c r="K15" s="303" t="s">
        <x:v>171</x:v>
      </x:c>
      <x:c r="L15" s="301" t="s">
        <x:v>171</x:v>
      </x:c>
      <x:c r="M15" s="120" t="s">
        <x:v>171</x:v>
      </x:c>
      <x:c r="N15" s="120">
        <x:v>72</x:v>
      </x:c>
      <x:c r="O15" s="303" t="s">
        <x:v>59</x:v>
      </x:c>
      <x:c r="P15" s="301" t="s">
        <x:v>59</x:v>
      </x:c>
      <x:c r="Q15" s="303">
        <x:v>83</x:v>
      </x:c>
      <x:c r="R15" s="120">
        <x:v>11</x:v>
      </x:c>
      <x:c r="S15" s="722" t="s">
        <x:v>171</x:v>
      </x:c>
      <x:c r="T15" s="301" t="s">
        <x:v>171</x:v>
      </x:c>
      <x:c r="U15" s="120">
        <x:v>52</x:v>
      </x:c>
      <x:c r="V15" s="120">
        <x:v>42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107</x:v>
      </x:c>
      <x:c r="D16" s="100"/>
      <x:c r="E16" s="95" t="s">
        <x:v>59</x:v>
      </x:c>
      <x:c r="F16" s="95" t="s">
        <x:v>59</x:v>
      </x:c>
      <x:c r="G16" s="100">
        <x:v>107</x:v>
      </x:c>
      <x:c r="H16" s="94" t="s">
        <x:v>59</x:v>
      </x:c>
      <x:c r="I16" s="100">
        <x:v>101</x:v>
      </x:c>
      <x:c r="J16" s="100" t="s">
        <x:v>64</x:v>
      </x:c>
      <x:c r="K16" s="94" t="s">
        <x:v>171</x:v>
      </x:c>
      <x:c r="L16" s="97" t="s">
        <x:v>171</x:v>
      </x:c>
      <x:c r="M16" s="95" t="s">
        <x:v>171</x:v>
      </x:c>
      <x:c r="N16" s="95">
        <x:v>82</x:v>
      </x:c>
      <x:c r="O16" s="94" t="s">
        <x:v>59</x:v>
      </x:c>
      <x:c r="P16" s="97" t="s">
        <x:v>59</x:v>
      </x:c>
      <x:c r="Q16" s="94">
        <x:v>93</x:v>
      </x:c>
      <x:c r="R16" s="95">
        <x:v>14</x:v>
      </x:c>
      <x:c r="S16" s="48" t="s">
        <x:v>171</x:v>
      </x:c>
      <x:c r="T16" s="97" t="s">
        <x:v>171</x:v>
      </x:c>
      <x:c r="U16" s="95">
        <x:v>60</x:v>
      </x:c>
      <x:c r="V16" s="95">
        <x:v>47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87.85046729</x:v>
      </x:c>
      <x:c r="D17" s="42" t="s">
        <x:v>170</x:v>
      </x:c>
      <x:c r="E17" s="44" t="s">
        <x:v>59</x:v>
      </x:c>
      <x:c r="F17" s="44" t="s">
        <x:v>59</x:v>
      </x:c>
      <x:c r="G17" s="42">
        <x:v>87.85046729</x:v>
      </x:c>
      <x:c r="H17" s="615" t="s">
        <x:v>59</x:v>
      </x:c>
      <x:c r="I17" s="42">
        <x:v>88.118811881</x:v>
      </x:c>
      <x:c r="J17" s="42" t="s">
        <x:v>64</x:v>
      </x:c>
      <x:c r="K17" s="615" t="s">
        <x:v>171</x:v>
      </x:c>
      <x:c r="L17" s="45" t="s">
        <x:v>171</x:v>
      </x:c>
      <x:c r="M17" s="44" t="s">
        <x:v>171</x:v>
      </x:c>
      <x:c r="N17" s="44">
        <x:v>87.804878049</x:v>
      </x:c>
      <x:c r="O17" s="615" t="s">
        <x:v>59</x:v>
      </x:c>
      <x:c r="P17" s="45" t="s">
        <x:v>59</x:v>
      </x:c>
      <x:c r="Q17" s="615">
        <x:v>89.247311828</x:v>
      </x:c>
      <x:c r="R17" s="44">
        <x:v>78.571428571</x:v>
      </x:c>
      <x:c r="S17" s="617" t="s">
        <x:v>171</x:v>
      </x:c>
      <x:c r="T17" s="45" t="s">
        <x:v>171</x:v>
      </x:c>
      <x:c r="U17" s="44">
        <x:v>86.666666667</x:v>
      </x:c>
      <x:c r="V17" s="44">
        <x:v>89.361702128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80.942447782</x:v>
      </x:c>
      <x:c r="D18" s="42"/>
      <x:c r="E18" s="44" t="s">
        <x:v>59</x:v>
      </x:c>
      <x:c r="F18" s="44" t="s">
        <x:v>59</x:v>
      </x:c>
      <x:c r="G18" s="42">
        <x:v>80.942447782</x:v>
      </x:c>
      <x:c r="H18" s="615" t="s">
        <x:v>59</x:v>
      </x:c>
      <x:c r="I18" s="42">
        <x:v>81.211944586</x:v>
      </x:c>
      <x:c r="J18" s="42" t="s">
        <x:v>64</x:v>
      </x:c>
      <x:c r="K18" s="615" t="s">
        <x:v>171</x:v>
      </x:c>
      <x:c r="L18" s="45" t="s">
        <x:v>171</x:v>
      </x:c>
      <x:c r="M18" s="44" t="s">
        <x:v>171</x:v>
      </x:c>
      <x:c r="N18" s="44">
        <x:v>81.594186426</x:v>
      </x:c>
      <x:c r="O18" s="615" t="s">
        <x:v>59</x:v>
      </x:c>
      <x:c r="P18" s="45" t="s">
        <x:v>59</x:v>
      </x:c>
      <x:c r="Q18" s="615">
        <x:v>82.354580885</x:v>
      </x:c>
      <x:c r="R18" s="44">
        <x:v>72.808448311</x:v>
      </x:c>
      <x:c r="S18" s="617" t="s">
        <x:v>171</x:v>
      </x:c>
      <x:c r="T18" s="45" t="s">
        <x:v>171</x:v>
      </x:c>
      <x:c r="U18" s="44">
        <x:v>79.87080026</x:v>
      </x:c>
      <x:c r="V18" s="44">
        <x:v>82.310508448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0.6473164949</x:v>
      </x:c>
      <x:c r="D19" s="42"/>
      <x:c r="E19" s="44" t="s">
        <x:v>59</x:v>
      </x:c>
      <x:c r="F19" s="44" t="s">
        <x:v>59</x:v>
      </x:c>
      <x:c r="G19" s="42">
        <x:v>0.6473164949</x:v>
      </x:c>
      <x:c r="H19" s="615" t="s">
        <x:v>59</x:v>
      </x:c>
      <x:c r="I19" s="42">
        <x:v>0.515432031</x:v>
      </x:c>
      <x:c r="J19" s="42" t="s">
        <x:v>64</x:v>
      </x:c>
      <x:c r="K19" s="615" t="s">
        <x:v>171</x:v>
      </x:c>
      <x:c r="L19" s="45" t="s">
        <x:v>171</x:v>
      </x:c>
      <x:c r="M19" s="44" t="s">
        <x:v>171</x:v>
      </x:c>
      <x:c r="N19" s="44">
        <x:v>0.5808388968</x:v>
      </x:c>
      <x:c r="O19" s="615" t="s">
        <x:v>59</x:v>
      </x:c>
      <x:c r="P19" s="45" t="s">
        <x:v>59</x:v>
      </x:c>
      <x:c r="Q19" s="615">
        <x:v>0.4589476249</x:v>
      </x:c>
      <x:c r="R19" s="44">
        <x:v>1.9567695021</x:v>
      </x:c>
      <x:c r="S19" s="617" t="s">
        <x:v>171</x:v>
      </x:c>
      <x:c r="T19" s="45" t="s">
        <x:v>171</x:v>
      </x:c>
      <x:c r="U19" s="44">
        <x:v>0.8955398397</x:v>
      </x:c>
      <x:c r="V19" s="44">
        <x:v>0.3304356293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6.9080195077</x:v>
      </x:c>
      <x:c r="D20" s="42"/>
      <x:c r="E20" s="44" t="s">
        <x:v>59</x:v>
      </x:c>
      <x:c r="F20" s="44" t="s">
        <x:v>59</x:v>
      </x:c>
      <x:c r="G20" s="42">
        <x:v>6.9080195077</x:v>
      </x:c>
      <x:c r="H20" s="615" t="s">
        <x:v>59</x:v>
      </x:c>
      <x:c r="I20" s="42">
        <x:v>6.9068672953</x:v>
      </x:c>
      <x:c r="J20" s="42" t="s">
        <x:v>64</x:v>
      </x:c>
      <x:c r="K20" s="615" t="s">
        <x:v>171</x:v>
      </x:c>
      <x:c r="L20" s="45" t="s">
        <x:v>171</x:v>
      </x:c>
      <x:c r="M20" s="44" t="s">
        <x:v>171</x:v>
      </x:c>
      <x:c r="N20" s="44">
        <x:v>6.210691623</x:v>
      </x:c>
      <x:c r="O20" s="615" t="s">
        <x:v>59</x:v>
      </x:c>
      <x:c r="P20" s="45" t="s">
        <x:v>59</x:v>
      </x:c>
      <x:c r="Q20" s="615">
        <x:v>6.8927309432</x:v>
      </x:c>
      <x:c r="R20" s="44">
        <x:v>5.76298026</x:v>
      </x:c>
      <x:c r="S20" s="617" t="s">
        <x:v>171</x:v>
      </x:c>
      <x:c r="T20" s="45" t="s">
        <x:v>171</x:v>
      </x:c>
      <x:c r="U20" s="44">
        <x:v>6.7958664062</x:v>
      </x:c>
      <x:c r="V20" s="44">
        <x:v>7.0511936799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3.3358116127</x:v>
      </x:c>
      <x:c r="D21" s="42"/>
      <x:c r="E21" s="44" t="s">
        <x:v>59</x:v>
      </x:c>
      <x:c r="F21" s="44" t="s">
        <x:v>59</x:v>
      </x:c>
      <x:c r="G21" s="42">
        <x:v>3.3358116127</x:v>
      </x:c>
      <x:c r="H21" s="615" t="s">
        <x:v>59</x:v>
      </x:c>
      <x:c r="I21" s="42">
        <x:v>3.4503619671</x:v>
      </x:c>
      <x:c r="J21" s="42" t="s">
        <x:v>64</x:v>
      </x:c>
      <x:c r="K21" s="615" t="s">
        <x:v>171</x:v>
      </x:c>
      <x:c r="L21" s="45" t="s">
        <x:v>171</x:v>
      </x:c>
      <x:c r="M21" s="44" t="s">
        <x:v>171</x:v>
      </x:c>
      <x:c r="N21" s="44">
        <x:v>3.7967898335</x:v>
      </x:c>
      <x:c r="O21" s="615" t="s">
        <x:v>59</x:v>
      </x:c>
      <x:c r="P21" s="45" t="s">
        <x:v>59</x:v>
      </x:c>
      <x:c r="Q21" s="615">
        <x:v>3.4967059279</x:v>
      </x:c>
      <x:c r="R21" s="44">
        <x:v>9.8614016513</x:v>
      </x:c>
      <x:c r="S21" s="617" t="s">
        <x:v>171</x:v>
      </x:c>
      <x:c r="T21" s="45" t="s">
        <x:v>171</x:v>
      </x:c>
      <x:c r="U21" s="44">
        <x:v>4.5816154311</x:v>
      </x:c>
      <x:c r="V21" s="44">
        <x:v>4.8862055533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2.0708661968</x:v>
      </x:c>
      <x:c r="D22" s="42"/>
      <x:c r="E22" s="44" t="s">
        <x:v>59</x:v>
      </x:c>
      <x:c r="F22" s="44" t="s">
        <x:v>59</x:v>
      </x:c>
      <x:c r="G22" s="42">
        <x:v>2.0708661968</x:v>
      </x:c>
      <x:c r="H22" s="615" t="s">
        <x:v>59</x:v>
      </x:c>
      <x:c r="I22" s="42">
        <x:v>2.0017804976</x:v>
      </x:c>
      <x:c r="J22" s="42" t="s">
        <x:v>64</x:v>
      </x:c>
      <x:c r="K22" s="615" t="s">
        <x:v>171</x:v>
      </x:c>
      <x:c r="L22" s="45" t="s">
        <x:v>171</x:v>
      </x:c>
      <x:c r="M22" s="44" t="s">
        <x:v>171</x:v>
      </x:c>
      <x:c r="N22" s="44">
        <x:v>1.635774403</x:v>
      </x:c>
      <x:c r="O22" s="615" t="s">
        <x:v>59</x:v>
      </x:c>
      <x:c r="P22" s="45" t="s">
        <x:v>59</x:v>
      </x:c>
      <x:c r="Q22" s="615">
        <x:v>1.971206926</x:v>
      </x:c>
      <x:c r="R22" s="44">
        <x:v>0.5843976814</x:v>
      </x:c>
      <x:c r="S22" s="617" t="s">
        <x:v>171</x:v>
      </x:c>
      <x:c r="T22" s="45" t="s">
        <x:v>171</x:v>
      </x:c>
      <x:c r="U22" s="44">
        <x:v>1.4832904482</x:v>
      </x:c>
      <x:c r="V22" s="44">
        <x:v>1.443081672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63</x:v>
      </x:c>
      <x:c r="D23" s="691"/>
      <x:c r="E23" s="699" t="s">
        <x:v>59</x:v>
      </x:c>
      <x:c r="F23" s="699" t="s">
        <x:v>59</x:v>
      </x:c>
      <x:c r="G23" s="691" t="s">
        <x:v>63</x:v>
      </x:c>
      <x:c r="H23" s="188" t="s">
        <x:v>59</x:v>
      </x:c>
      <x:c r="I23" s="346" t="s">
        <x:v>63</x:v>
      </x:c>
      <x:c r="J23" s="346" t="s">
        <x:v>64</x:v>
      </x:c>
      <x:c r="K23" s="188" t="s">
        <x:v>171</x:v>
      </x:c>
      <x:c r="L23" s="34" t="s">
        <x:v>171</x:v>
      </x:c>
      <x:c r="M23" s="189" t="s">
        <x:v>171</x:v>
      </x:c>
      <x:c r="N23" s="189"/>
      <x:c r="O23" s="188" t="s">
        <x:v>59</x:v>
      </x:c>
      <x:c r="P23" s="34" t="s">
        <x:v>59</x:v>
      </x:c>
      <x:c r="Q23" s="188" t="s">
        <x:v>63</x:v>
      </x:c>
      <x:c r="R23" s="189"/>
      <x:c r="S23" s="279" t="s">
        <x:v>171</x:v>
      </x:c>
      <x:c r="T23" s="34" t="s">
        <x:v>171</x:v>
      </x:c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24</x:v>
      </x:c>
      <x:c r="D24" s="326"/>
      <x:c r="E24" s="120" t="s">
        <x:v>59</x:v>
      </x:c>
      <x:c r="F24" s="120" t="s">
        <x:v>59</x:v>
      </x:c>
      <x:c r="G24" s="326">
        <x:v>24</x:v>
      </x:c>
      <x:c r="H24" s="303" t="s">
        <x:v>59</x:v>
      </x:c>
      <x:c r="I24" s="326">
        <x:v>23</x:v>
      </x:c>
      <x:c r="J24" s="326" t="s">
        <x:v>64</x:v>
      </x:c>
      <x:c r="K24" s="303" t="s">
        <x:v>171</x:v>
      </x:c>
      <x:c r="L24" s="301" t="s">
        <x:v>64</x:v>
      </x:c>
      <x:c r="M24" s="120" t="s">
        <x:v>64</x:v>
      </x:c>
      <x:c r="N24" s="120">
        <x:v>22</x:v>
      </x:c>
      <x:c r="O24" s="303" t="s">
        <x:v>59</x:v>
      </x:c>
      <x:c r="P24" s="301" t="s">
        <x:v>59</x:v>
      </x:c>
      <x:c r="Q24" s="303" t="s">
        <x:v>171</x:v>
      </x:c>
      <x:c r="R24" s="120" t="s">
        <x:v>64</x:v>
      </x:c>
      <x:c r="S24" s="722" t="s">
        <x:v>64</x:v>
      </x:c>
      <x:c r="T24" s="301">
        <x:v>21</x:v>
      </x:c>
      <x:c r="U24" s="120">
        <x:v>12</x:v>
      </x:c>
      <x:c r="V24" s="120">
        <x:v>12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47</x:v>
      </x:c>
      <x:c r="D25" s="100"/>
      <x:c r="E25" s="95" t="s">
        <x:v>59</x:v>
      </x:c>
      <x:c r="F25" s="95" t="s">
        <x:v>59</x:v>
      </x:c>
      <x:c r="G25" s="100">
        <x:v>47</x:v>
      </x:c>
      <x:c r="H25" s="94" t="s">
        <x:v>59</x:v>
      </x:c>
      <x:c r="I25" s="100">
        <x:v>44</x:v>
      </x:c>
      <x:c r="J25" s="100" t="s">
        <x:v>64</x:v>
      </x:c>
      <x:c r="K25" s="94" t="s">
        <x:v>171</x:v>
      </x:c>
      <x:c r="L25" s="97" t="s">
        <x:v>64</x:v>
      </x:c>
      <x:c r="M25" s="95" t="s">
        <x:v>64</x:v>
      </x:c>
      <x:c r="N25" s="95">
        <x:v>36</x:v>
      </x:c>
      <x:c r="O25" s="94" t="s">
        <x:v>59</x:v>
      </x:c>
      <x:c r="P25" s="97" t="s">
        <x:v>59</x:v>
      </x:c>
      <x:c r="Q25" s="94" t="s">
        <x:v>171</x:v>
      </x:c>
      <x:c r="R25" s="95" t="s">
        <x:v>64</x:v>
      </x:c>
      <x:c r="S25" s="48" t="s">
        <x:v>64</x:v>
      </x:c>
      <x:c r="T25" s="97">
        <x:v>39</x:v>
      </x:c>
      <x:c r="U25" s="95">
        <x:v>24</x:v>
      </x:c>
      <x:c r="V25" s="95">
        <x:v>23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51.063829787</x:v>
      </x:c>
      <x:c r="D26" s="42"/>
      <x:c r="E26" s="44" t="s">
        <x:v>59</x:v>
      </x:c>
      <x:c r="F26" s="44" t="s">
        <x:v>59</x:v>
      </x:c>
      <x:c r="G26" s="42">
        <x:v>51.063829787</x:v>
      </x:c>
      <x:c r="H26" s="615" t="s">
        <x:v>59</x:v>
      </x:c>
      <x:c r="I26" s="42">
        <x:v>52.272727273</x:v>
      </x:c>
      <x:c r="J26" s="42" t="s">
        <x:v>64</x:v>
      </x:c>
      <x:c r="K26" s="615" t="s">
        <x:v>171</x:v>
      </x:c>
      <x:c r="L26" s="45" t="s">
        <x:v>64</x:v>
      </x:c>
      <x:c r="M26" s="44" t="s">
        <x:v>64</x:v>
      </x:c>
      <x:c r="N26" s="44">
        <x:v>61.111111111</x:v>
      </x:c>
      <x:c r="O26" s="615" t="s">
        <x:v>59</x:v>
      </x:c>
      <x:c r="P26" s="45" t="s">
        <x:v>59</x:v>
      </x:c>
      <x:c r="Q26" s="615" t="s">
        <x:v>171</x:v>
      </x:c>
      <x:c r="R26" s="44" t="s">
        <x:v>64</x:v>
      </x:c>
      <x:c r="S26" s="617" t="s">
        <x:v>64</x:v>
      </x:c>
      <x:c r="T26" s="45">
        <x:v>53.846153846</x:v>
      </x:c>
      <x:c r="U26" s="44">
        <x:v>50</x:v>
      </x:c>
      <x:c r="V26" s="44">
        <x:v>52.173913043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40.117410887</x:v>
      </x:c>
      <x:c r="D27" s="42"/>
      <x:c r="E27" s="44" t="s">
        <x:v>59</x:v>
      </x:c>
      <x:c r="F27" s="44" t="s">
        <x:v>59</x:v>
      </x:c>
      <x:c r="G27" s="42">
        <x:v>40.117410887</x:v>
      </x:c>
      <x:c r="H27" s="615" t="s">
        <x:v>59</x:v>
      </x:c>
      <x:c r="I27" s="42">
        <x:v>40.648912428</x:v>
      </x:c>
      <x:c r="J27" s="42" t="s">
        <x:v>64</x:v>
      </x:c>
      <x:c r="K27" s="615" t="s">
        <x:v>171</x:v>
      </x:c>
      <x:c r="L27" s="45" t="s">
        <x:v>64</x:v>
      </x:c>
      <x:c r="M27" s="44" t="s">
        <x:v>64</x:v>
      </x:c>
      <x:c r="N27" s="44">
        <x:v>42.237493043</x:v>
      </x:c>
      <x:c r="O27" s="615" t="s">
        <x:v>59</x:v>
      </x:c>
      <x:c r="P27" s="45" t="s">
        <x:v>59</x:v>
      </x:c>
      <x:c r="Q27" s="615" t="s">
        <x:v>171</x:v>
      </x:c>
      <x:c r="R27" s="44" t="s">
        <x:v>64</x:v>
      </x:c>
      <x:c r="S27" s="617" t="s">
        <x:v>64</x:v>
      </x:c>
      <x:c r="T27" s="45">
        <x:v>40.850302569</x:v>
      </x:c>
      <x:c r="U27" s="44">
        <x:v>40.016554465</x:v>
      </x:c>
      <x:c r="V27" s="44">
        <x:v>40.222652371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0.4577708581</x:v>
      </x:c>
      <x:c r="D28" s="42"/>
      <x:c r="E28" s="44" t="s">
        <x:v>59</x:v>
      </x:c>
      <x:c r="F28" s="44" t="s">
        <x:v>59</x:v>
      </x:c>
      <x:c r="G28" s="42">
        <x:v>0.4577708581</x:v>
      </x:c>
      <x:c r="H28" s="615" t="s">
        <x:v>59</x:v>
      </x:c>
      <x:c r="I28" s="42">
        <x:v>0.3911029061</x:v>
      </x:c>
      <x:c r="J28" s="42" t="s">
        <x:v>64</x:v>
      </x:c>
      <x:c r="K28" s="615" t="s">
        <x:v>171</x:v>
      </x:c>
      <x:c r="L28" s="45" t="s">
        <x:v>64</x:v>
      </x:c>
      <x:c r="M28" s="44" t="s">
        <x:v>64</x:v>
      </x:c>
      <x:c r="N28" s="44">
        <x:v>0.4074065558</x:v>
      </x:c>
      <x:c r="O28" s="615" t="s">
        <x:v>59</x:v>
      </x:c>
      <x:c r="P28" s="45" t="s">
        <x:v>59</x:v>
      </x:c>
      <x:c r="Q28" s="615" t="s">
        <x:v>171</x:v>
      </x:c>
      <x:c r="R28" s="44" t="s">
        <x:v>64</x:v>
      </x:c>
      <x:c r="S28" s="617" t="s">
        <x:v>64</x:v>
      </x:c>
      <x:c r="T28" s="45">
        <x:v>0.3958215199</x:v>
      </x:c>
      <x:c r="U28" s="44">
        <x:v>0.6216220464</x:v>
      </x:c>
      <x:c r="V28" s="44">
        <x:v>0.2867957051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10.9464189</x:v>
      </x:c>
      <x:c r="D29" s="42"/>
      <x:c r="E29" s="44" t="s">
        <x:v>59</x:v>
      </x:c>
      <x:c r="F29" s="44" t="s">
        <x:v>59</x:v>
      </x:c>
      <x:c r="G29" s="42">
        <x:v>10.9464189</x:v>
      </x:c>
      <x:c r="H29" s="615" t="s">
        <x:v>59</x:v>
      </x:c>
      <x:c r="I29" s="42">
        <x:v>11.623814845</x:v>
      </x:c>
      <x:c r="J29" s="42" t="s">
        <x:v>64</x:v>
      </x:c>
      <x:c r="K29" s="615" t="s">
        <x:v>171</x:v>
      </x:c>
      <x:c r="L29" s="45" t="s">
        <x:v>64</x:v>
      </x:c>
      <x:c r="M29" s="44" t="s">
        <x:v>64</x:v>
      </x:c>
      <x:c r="N29" s="44">
        <x:v>18.873618068</x:v>
      </x:c>
      <x:c r="O29" s="615" t="s">
        <x:v>59</x:v>
      </x:c>
      <x:c r="P29" s="45" t="s">
        <x:v>59</x:v>
      </x:c>
      <x:c r="Q29" s="615" t="s">
        <x:v>171</x:v>
      </x:c>
      <x:c r="R29" s="44" t="s">
        <x:v>64</x:v>
      </x:c>
      <x:c r="S29" s="617" t="s">
        <x:v>64</x:v>
      </x:c>
      <x:c r="T29" s="45">
        <x:v>12.995851277</x:v>
      </x:c>
      <x:c r="U29" s="44">
        <x:v>9.9834455353</x:v>
      </x:c>
      <x:c r="V29" s="44">
        <x:v>11.951260672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6.8808746388</x:v>
      </x:c>
      <x:c r="D30" s="42"/>
      <x:c r="E30" s="44" t="s">
        <x:v>59</x:v>
      </x:c>
      <x:c r="F30" s="44" t="s">
        <x:v>59</x:v>
      </x:c>
      <x:c r="G30" s="42">
        <x:v>6.8808746388</x:v>
      </x:c>
      <x:c r="H30" s="615" t="s">
        <x:v>59</x:v>
      </x:c>
      <x:c r="I30" s="42">
        <x:v>7.1066086472</x:v>
      </x:c>
      <x:c r="J30" s="42" t="s">
        <x:v>64</x:v>
      </x:c>
      <x:c r="K30" s="615" t="s">
        <x:v>171</x:v>
      </x:c>
      <x:c r="L30" s="45" t="s">
        <x:v>64</x:v>
      </x:c>
      <x:c r="M30" s="44" t="s">
        <x:v>64</x:v>
      </x:c>
      <x:c r="N30" s="44">
        <x:v>7.8042563096</x:v>
      </x:c>
      <x:c r="O30" s="615" t="s">
        <x:v>59</x:v>
      </x:c>
      <x:c r="P30" s="45" t="s">
        <x:v>59</x:v>
      </x:c>
      <x:c r="Q30" s="615" t="s">
        <x:v>171</x:v>
      </x:c>
      <x:c r="R30" s="44" t="s">
        <x:v>64</x:v>
      </x:c>
      <x:c r="S30" s="617" t="s">
        <x:v>64</x:v>
      </x:c>
      <x:c r="T30" s="45">
        <x:v>7.5871578403</x:v>
      </x:c>
      <x:c r="U30" s="44">
        <x:v>9.4042841039</x:v>
      </x:c>
      <x:c r="V30" s="44">
        <x:v>10.058156579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1.590847018</x:v>
      </x:c>
      <x:c r="D31" s="42"/>
      <x:c r="E31" s="44" t="s">
        <x:v>59</x:v>
      </x:c>
      <x:c r="F31" s="44" t="s">
        <x:v>59</x:v>
      </x:c>
      <x:c r="G31" s="42">
        <x:v>1.590847018</x:v>
      </x:c>
      <x:c r="H31" s="615" t="s">
        <x:v>59</x:v>
      </x:c>
      <x:c r="I31" s="42">
        <x:v>1.6356345793</x:v>
      </x:c>
      <x:c r="J31" s="42" t="s">
        <x:v>64</x:v>
      </x:c>
      <x:c r="K31" s="615" t="s">
        <x:v>171</x:v>
      </x:c>
      <x:c r="L31" s="45" t="s">
        <x:v>64</x:v>
      </x:c>
      <x:c r="M31" s="44" t="s">
        <x:v>64</x:v>
      </x:c>
      <x:c r="N31" s="44">
        <x:v>2.4183749636</x:v>
      </x:c>
      <x:c r="O31" s="615" t="s">
        <x:v>59</x:v>
      </x:c>
      <x:c r="P31" s="45" t="s">
        <x:v>59</x:v>
      </x:c>
      <x:c r="Q31" s="615" t="s">
        <x:v>171</x:v>
      </x:c>
      <x:c r="R31" s="44" t="s">
        <x:v>64</x:v>
      </x:c>
      <x:c r="S31" s="617" t="s">
        <x:v>64</x:v>
      </x:c>
      <x:c r="T31" s="45">
        <x:v>1.7128747748</x:v>
      </x:c>
      <x:c r="U31" s="44">
        <x:v>1.0615848506</x:v>
      </x:c>
      <x:c r="V31" s="44">
        <x:v>1.1882158106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 t="s">
        <x:v>59</x:v>
      </x:c>
      <x:c r="I32" s="346"/>
      <x:c r="J32" s="346" t="s">
        <x:v>64</x:v>
      </x:c>
      <x:c r="K32" s="188" t="s">
        <x:v>171</x:v>
      </x:c>
      <x:c r="L32" s="34" t="s">
        <x:v>64</x:v>
      </x:c>
      <x:c r="M32" s="189" t="s">
        <x:v>64</x:v>
      </x:c>
      <x:c r="N32" s="189" t="s">
        <x:v>63</x:v>
      </x:c>
      <x:c r="O32" s="188" t="s">
        <x:v>59</x:v>
      </x:c>
      <x:c r="P32" s="34" t="s">
        <x:v>59</x:v>
      </x:c>
      <x:c r="Q32" s="188" t="s">
        <x:v>171</x:v>
      </x:c>
      <x:c r="R32" s="189" t="s">
        <x:v>64</x:v>
      </x:c>
      <x:c r="S32" s="279" t="s">
        <x:v>64</x:v>
      </x:c>
      <x:c r="T32" s="34"/>
      <x:c r="U32" s="189"/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59</x:v>
      </x:c>
      <x:c r="D34" s="326"/>
      <x:c r="E34" s="326" t="s">
        <x:v>59</x:v>
      </x:c>
      <x:c r="F34" s="326" t="s">
        <x:v>59</x:v>
      </x:c>
      <x:c r="G34" s="326" t="s">
        <x:v>59</x:v>
      </x:c>
      <x:c r="H34" s="303" t="s">
        <x:v>59</x:v>
      </x:c>
      <x:c r="I34" s="326" t="s">
        <x:v>59</x:v>
      </x:c>
      <x:c r="J34" s="326" t="s">
        <x:v>59</x:v>
      </x:c>
      <x:c r="K34" s="303" t="s">
        <x:v>59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59</x:v>
      </x:c>
      <x:c r="R34" s="120" t="s">
        <x:v>59</x:v>
      </x:c>
      <x:c r="S34" s="722" t="s">
        <x:v>59</x:v>
      </x:c>
      <x:c r="T34" s="301" t="s">
        <x:v>59</x:v>
      </x:c>
      <x:c r="U34" s="120" t="s">
        <x:v>59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59</x:v>
      </x:c>
      <x:c r="D35" s="100"/>
      <x:c r="E35" s="100" t="s">
        <x:v>59</x:v>
      </x:c>
      <x:c r="F35" s="100" t="s">
        <x:v>59</x:v>
      </x:c>
      <x:c r="G35" s="100" t="s">
        <x:v>59</x:v>
      </x:c>
      <x:c r="H35" s="94" t="s">
        <x:v>59</x:v>
      </x:c>
      <x:c r="I35" s="100" t="s">
        <x:v>59</x:v>
      </x:c>
      <x:c r="J35" s="100" t="s">
        <x:v>59</x:v>
      </x:c>
      <x:c r="K35" s="94" t="s">
        <x:v>59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59</x:v>
      </x:c>
      <x:c r="R35" s="95" t="s">
        <x:v>59</x:v>
      </x:c>
      <x:c r="S35" s="48" t="s">
        <x:v>59</x:v>
      </x:c>
      <x:c r="T35" s="97" t="s">
        <x:v>59</x:v>
      </x:c>
      <x:c r="U35" s="95" t="s">
        <x:v>59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59</x:v>
      </x:c>
      <x:c r="D36" s="42"/>
      <x:c r="E36" s="42" t="s">
        <x:v>59</x:v>
      </x:c>
      <x:c r="F36" s="42" t="s">
        <x:v>59</x:v>
      </x:c>
      <x:c r="G36" s="42" t="s">
        <x:v>59</x:v>
      </x:c>
      <x:c r="H36" s="615" t="s">
        <x:v>59</x:v>
      </x:c>
      <x:c r="I36" s="42" t="s">
        <x:v>59</x:v>
      </x:c>
      <x:c r="J36" s="42" t="s">
        <x:v>59</x:v>
      </x:c>
      <x:c r="K36" s="615" t="s">
        <x:v>59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59</x:v>
      </x:c>
      <x:c r="R36" s="44" t="s">
        <x:v>59</x:v>
      </x:c>
      <x:c r="S36" s="617" t="s">
        <x:v>59</x:v>
      </x:c>
      <x:c r="T36" s="45" t="s">
        <x:v>59</x:v>
      </x:c>
      <x:c r="U36" s="44" t="s">
        <x:v>59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59</x:v>
      </x:c>
      <x:c r="D37" s="42"/>
      <x:c r="E37" s="42" t="s">
        <x:v>59</x:v>
      </x:c>
      <x:c r="F37" s="42" t="s">
        <x:v>59</x:v>
      </x:c>
      <x:c r="G37" s="42" t="s">
        <x:v>59</x:v>
      </x:c>
      <x:c r="H37" s="615" t="s">
        <x:v>59</x:v>
      </x:c>
      <x:c r="I37" s="42" t="s">
        <x:v>59</x:v>
      </x:c>
      <x:c r="J37" s="42" t="s">
        <x:v>59</x:v>
      </x:c>
      <x:c r="K37" s="615" t="s">
        <x:v>59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59</x:v>
      </x:c>
      <x:c r="R37" s="44" t="s">
        <x:v>59</x:v>
      </x:c>
      <x:c r="S37" s="617" t="s">
        <x:v>59</x:v>
      </x:c>
      <x:c r="T37" s="45" t="s">
        <x:v>59</x:v>
      </x:c>
      <x:c r="U37" s="44" t="s">
        <x:v>59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59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59</x:v>
      </x:c>
      <x:c r="D39" s="42"/>
      <x:c r="E39" s="42" t="s">
        <x:v>59</x:v>
      </x:c>
      <x:c r="F39" s="42" t="s">
        <x:v>59</x:v>
      </x:c>
      <x:c r="G39" s="42" t="s">
        <x:v>59</x:v>
      </x:c>
      <x:c r="H39" s="615" t="s">
        <x:v>59</x:v>
      </x:c>
      <x:c r="I39" s="42" t="s">
        <x:v>59</x:v>
      </x:c>
      <x:c r="J39" s="42" t="s">
        <x:v>59</x:v>
      </x:c>
      <x:c r="K39" s="615" t="s">
        <x:v>59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59</x:v>
      </x:c>
      <x:c r="R39" s="44" t="s">
        <x:v>59</x:v>
      </x:c>
      <x:c r="S39" s="617" t="s">
        <x:v>59</x:v>
      </x:c>
      <x:c r="T39" s="45" t="s">
        <x:v>59</x:v>
      </x:c>
      <x:c r="U39" s="44" t="s">
        <x:v>59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59</x:v>
      </x:c>
      <x:c r="D40" s="42"/>
      <x:c r="E40" s="42" t="s">
        <x:v>59</x:v>
      </x:c>
      <x:c r="F40" s="42" t="s">
        <x:v>59</x:v>
      </x:c>
      <x:c r="G40" s="42" t="s">
        <x:v>59</x:v>
      </x:c>
      <x:c r="H40" s="615" t="s">
        <x:v>59</x:v>
      </x:c>
      <x:c r="I40" s="42" t="s">
        <x:v>59</x:v>
      </x:c>
      <x:c r="J40" s="42" t="s">
        <x:v>59</x:v>
      </x:c>
      <x:c r="K40" s="615" t="s">
        <x:v>59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59</x:v>
      </x:c>
      <x:c r="R40" s="44" t="s">
        <x:v>59</x:v>
      </x:c>
      <x:c r="S40" s="617" t="s">
        <x:v>59</x:v>
      </x:c>
      <x:c r="T40" s="45" t="s">
        <x:v>59</x:v>
      </x:c>
      <x:c r="U40" s="44" t="s">
        <x:v>59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59</x:v>
      </x:c>
      <x:c r="D41" s="42"/>
      <x:c r="E41" s="44" t="s">
        <x:v>59</x:v>
      </x:c>
      <x:c r="F41" s="44" t="s">
        <x:v>59</x:v>
      </x:c>
      <x:c r="G41" s="42" t="s">
        <x:v>59</x:v>
      </x:c>
      <x:c r="H41" s="615" t="s">
        <x:v>59</x:v>
      </x:c>
      <x:c r="I41" s="42" t="s">
        <x:v>59</x:v>
      </x:c>
      <x:c r="J41" s="42" t="s">
        <x:v>59</x:v>
      </x:c>
      <x:c r="K41" s="615" t="s">
        <x:v>59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59</x:v>
      </x:c>
      <x:c r="R41" s="44" t="s">
        <x:v>59</x:v>
      </x:c>
      <x:c r="S41" s="617" t="s">
        <x:v>59</x:v>
      </x:c>
      <x:c r="T41" s="45" t="s">
        <x:v>59</x:v>
      </x:c>
      <x:c r="U41" s="44" t="s">
        <x:v>59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59</x:v>
      </x:c>
      <x:c r="D42" s="691"/>
      <x:c r="E42" s="691" t="s">
        <x:v>59</x:v>
      </x:c>
      <x:c r="F42" s="691" t="s">
        <x:v>59</x:v>
      </x:c>
      <x:c r="G42" s="691" t="s">
        <x:v>59</x:v>
      </x:c>
      <x:c r="H42" s="188" t="s">
        <x:v>59</x:v>
      </x:c>
      <x:c r="I42" s="346" t="s">
        <x:v>59</x:v>
      </x:c>
      <x:c r="J42" s="346" t="s">
        <x:v>59</x:v>
      </x:c>
      <x:c r="K42" s="188" t="s">
        <x:v>59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59</x:v>
      </x:c>
      <x:c r="R42" s="189" t="s">
        <x:v>59</x:v>
      </x:c>
      <x:c r="S42" s="279" t="s">
        <x:v>59</x:v>
      </x:c>
      <x:c r="T42" s="34" t="s">
        <x:v>59</x:v>
      </x:c>
      <x:c r="U42" s="189" t="s">
        <x:v>59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59</x:v>
      </x:c>
      <x:c r="D43" s="326"/>
      <x:c r="E43" s="326" t="s">
        <x:v>59</x:v>
      </x:c>
      <x:c r="F43" s="326" t="s">
        <x:v>59</x:v>
      </x:c>
      <x:c r="G43" s="326" t="s">
        <x:v>59</x:v>
      </x:c>
      <x:c r="H43" s="303" t="s">
        <x:v>59</x:v>
      </x:c>
      <x:c r="I43" s="326" t="s">
        <x:v>59</x:v>
      </x:c>
      <x:c r="J43" s="326" t="s">
        <x:v>59</x:v>
      </x:c>
      <x:c r="K43" s="303" t="s">
        <x:v>59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59</x:v>
      </x:c>
      <x:c r="R43" s="120" t="s">
        <x:v>59</x:v>
      </x:c>
      <x:c r="S43" s="722" t="s">
        <x:v>59</x:v>
      </x:c>
      <x:c r="T43" s="301" t="s">
        <x:v>59</x:v>
      </x:c>
      <x:c r="U43" s="120" t="s">
        <x:v>59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59</x:v>
      </x:c>
      <x:c r="D44" s="100"/>
      <x:c r="E44" s="100" t="s">
        <x:v>59</x:v>
      </x:c>
      <x:c r="F44" s="100" t="s">
        <x:v>59</x:v>
      </x:c>
      <x:c r="G44" s="100" t="s">
        <x:v>59</x:v>
      </x:c>
      <x:c r="H44" s="94" t="s">
        <x:v>59</x:v>
      </x:c>
      <x:c r="I44" s="100" t="s">
        <x:v>59</x:v>
      </x:c>
      <x:c r="J44" s="100" t="s">
        <x:v>59</x:v>
      </x:c>
      <x:c r="K44" s="94" t="s">
        <x:v>59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59</x:v>
      </x:c>
      <x:c r="R44" s="95" t="s">
        <x:v>59</x:v>
      </x:c>
      <x:c r="S44" s="48" t="s">
        <x:v>59</x:v>
      </x:c>
      <x:c r="T44" s="97" t="s">
        <x:v>59</x:v>
      </x:c>
      <x:c r="U44" s="95" t="s">
        <x:v>59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59</x:v>
      </x:c>
      <x:c r="D45" s="42"/>
      <x:c r="E45" s="42" t="s">
        <x:v>59</x:v>
      </x:c>
      <x:c r="F45" s="42" t="s">
        <x:v>59</x:v>
      </x:c>
      <x:c r="G45" s="42" t="s">
        <x:v>59</x:v>
      </x:c>
      <x:c r="H45" s="615" t="s">
        <x:v>59</x:v>
      </x:c>
      <x:c r="I45" s="42" t="s">
        <x:v>59</x:v>
      </x:c>
      <x:c r="J45" s="42" t="s">
        <x:v>59</x:v>
      </x:c>
      <x:c r="K45" s="615" t="s">
        <x:v>59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59</x:v>
      </x:c>
      <x:c r="R45" s="44" t="s">
        <x:v>59</x:v>
      </x:c>
      <x:c r="S45" s="617" t="s">
        <x:v>59</x:v>
      </x:c>
      <x:c r="T45" s="45" t="s">
        <x:v>59</x:v>
      </x:c>
      <x:c r="U45" s="44" t="s">
        <x:v>59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59</x:v>
      </x:c>
      <x:c r="D46" s="42"/>
      <x:c r="E46" s="42" t="s">
        <x:v>59</x:v>
      </x:c>
      <x:c r="F46" s="42" t="s">
        <x:v>59</x:v>
      </x:c>
      <x:c r="G46" s="42" t="s">
        <x:v>59</x:v>
      </x:c>
      <x:c r="H46" s="615" t="s">
        <x:v>59</x:v>
      </x:c>
      <x:c r="I46" s="42" t="s">
        <x:v>59</x:v>
      </x:c>
      <x:c r="J46" s="42" t="s">
        <x:v>59</x:v>
      </x:c>
      <x:c r="K46" s="615" t="s">
        <x:v>59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59</x:v>
      </x:c>
      <x:c r="R46" s="44" t="s">
        <x:v>59</x:v>
      </x:c>
      <x:c r="S46" s="617" t="s">
        <x:v>59</x:v>
      </x:c>
      <x:c r="T46" s="45" t="s">
        <x:v>59</x:v>
      </x:c>
      <x:c r="U46" s="44" t="s">
        <x:v>59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59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59</x:v>
      </x:c>
      <x:c r="D48" s="42"/>
      <x:c r="E48" s="42" t="s">
        <x:v>59</x:v>
      </x:c>
      <x:c r="F48" s="42" t="s">
        <x:v>59</x:v>
      </x:c>
      <x:c r="G48" s="42" t="s">
        <x:v>59</x:v>
      </x:c>
      <x:c r="H48" s="615" t="s">
        <x:v>59</x:v>
      </x:c>
      <x:c r="I48" s="42" t="s">
        <x:v>59</x:v>
      </x:c>
      <x:c r="J48" s="42" t="s">
        <x:v>59</x:v>
      </x:c>
      <x:c r="K48" s="615" t="s">
        <x:v>59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59</x:v>
      </x:c>
      <x:c r="R48" s="44" t="s">
        <x:v>59</x:v>
      </x:c>
      <x:c r="S48" s="617" t="s">
        <x:v>59</x:v>
      </x:c>
      <x:c r="T48" s="45" t="s">
        <x:v>59</x:v>
      </x:c>
      <x:c r="U48" s="44" t="s">
        <x:v>59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59</x:v>
      </x:c>
      <x:c r="D49" s="42"/>
      <x:c r="E49" s="42" t="s">
        <x:v>59</x:v>
      </x:c>
      <x:c r="F49" s="42" t="s">
        <x:v>59</x:v>
      </x:c>
      <x:c r="G49" s="42" t="s">
        <x:v>59</x:v>
      </x:c>
      <x:c r="H49" s="615" t="s">
        <x:v>59</x:v>
      </x:c>
      <x:c r="I49" s="42" t="s">
        <x:v>59</x:v>
      </x:c>
      <x:c r="J49" s="42" t="s">
        <x:v>59</x:v>
      </x:c>
      <x:c r="K49" s="615" t="s">
        <x:v>59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59</x:v>
      </x:c>
      <x:c r="R49" s="44" t="s">
        <x:v>59</x:v>
      </x:c>
      <x:c r="S49" s="617" t="s">
        <x:v>59</x:v>
      </x:c>
      <x:c r="T49" s="45" t="s">
        <x:v>59</x:v>
      </x:c>
      <x:c r="U49" s="44" t="s">
        <x:v>59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59</x:v>
      </x:c>
      <x:c r="D50" s="42"/>
      <x:c r="E50" s="44" t="s">
        <x:v>59</x:v>
      </x:c>
      <x:c r="F50" s="44" t="s">
        <x:v>59</x:v>
      </x:c>
      <x:c r="G50" s="42" t="s">
        <x:v>59</x:v>
      </x:c>
      <x:c r="H50" s="615" t="s">
        <x:v>59</x:v>
      </x:c>
      <x:c r="I50" s="42" t="s">
        <x:v>59</x:v>
      </x:c>
      <x:c r="J50" s="42" t="s">
        <x:v>59</x:v>
      </x:c>
      <x:c r="K50" s="615" t="s">
        <x:v>59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59</x:v>
      </x:c>
      <x:c r="R50" s="44" t="s">
        <x:v>59</x:v>
      </x:c>
      <x:c r="S50" s="617" t="s">
        <x:v>59</x:v>
      </x:c>
      <x:c r="T50" s="45" t="s">
        <x:v>59</x:v>
      </x:c>
      <x:c r="U50" s="44" t="s">
        <x:v>59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59</x:v>
      </x:c>
      <x:c r="D51" s="19"/>
      <x:c r="E51" s="19" t="s">
        <x:v>59</x:v>
      </x:c>
      <x:c r="F51" s="19" t="s">
        <x:v>59</x:v>
      </x:c>
      <x:c r="G51" s="19" t="s">
        <x:v>59</x:v>
      </x:c>
      <x:c r="H51" s="398" t="s">
        <x:v>59</x:v>
      </x:c>
      <x:c r="I51" s="399" t="s">
        <x:v>59</x:v>
      </x:c>
      <x:c r="J51" s="399" t="s">
        <x:v>59</x:v>
      </x:c>
      <x:c r="K51" s="398" t="s">
        <x:v>59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59</x:v>
      </x:c>
      <x:c r="R51" s="401" t="s">
        <x:v>59</x:v>
      </x:c>
      <x:c r="S51" s="402" t="s">
        <x:v>59</x:v>
      </x:c>
      <x:c r="T51" s="400" t="s">
        <x:v>59</x:v>
      </x:c>
      <x:c r="U51" s="401" t="s">
        <x:v>59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171</x:v>
      </x:c>
      <x:c r="K15" s="333" t="s">
        <x:v>171</x:v>
      </x:c>
      <x:c r="L15" s="333" t="s">
        <x:v>171</x:v>
      </x:c>
      <x:c r="M15" s="333" t="s">
        <x:v>171</x:v>
      </x:c>
      <x:c r="N15" s="340" t="s">
        <x:v>171</x:v>
      </x:c>
      <x:c r="O15" s="300"/>
      <x:c r="P15" s="326" t="s">
        <x:v>171</x:v>
      </x:c>
      <x:c r="Q15" s="333" t="s">
        <x:v>171</x:v>
      </x:c>
      <x:c r="R15" s="333" t="s">
        <x:v>171</x:v>
      </x:c>
      <x:c r="S15" s="333" t="s">
        <x:v>171</x:v>
      </x:c>
      <x:c r="T15" s="340" t="s">
        <x:v>171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>
        <x:v>15</x:v>
      </x:c>
      <x:c r="K16" s="44">
        <x:v>64.333333333</x:v>
      </x:c>
      <x:c r="L16" s="44">
        <x:v>77.912944208</x:v>
      </x:c>
      <x:c r="M16" s="44">
        <x:v>-13.57961087</x:v>
      </x:c>
      <x:c r="N16" s="45">
        <x:v>-1.142609559</x:v>
      </x:c>
      <x:c r="O16" s="45"/>
      <x:c r="P16" s="95">
        <x:v>18</x:v>
      </x:c>
      <x:c r="Q16" s="44">
        <x:v>64.722222222</x:v>
      </x:c>
      <x:c r="R16" s="44">
        <x:v>72.672300583</x:v>
      </x:c>
      <x:c r="S16" s="44">
        <x:v>-7.950078361</x:v>
      </x:c>
      <x:c r="T16" s="45">
        <x:v>-0.743537283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171</x:v>
      </x:c>
      <x:c r="K17" s="80" t="s">
        <x:v>171</x:v>
      </x:c>
      <x:c r="L17" s="80" t="s">
        <x:v>171</x:v>
      </x:c>
      <x:c r="M17" s="80" t="s">
        <x:v>171</x:v>
      </x:c>
      <x:c r="N17" s="82" t="s">
        <x:v>171</x:v>
      </x:c>
      <x:c r="O17" s="82"/>
      <x:c r="P17" s="103" t="s">
        <x:v>171</x:v>
      </x:c>
      <x:c r="Q17" s="80" t="s">
        <x:v>171</x:v>
      </x:c>
      <x:c r="R17" s="80" t="s">
        <x:v>171</x:v>
      </x:c>
      <x:c r="S17" s="80" t="s">
        <x:v>171</x:v>
      </x:c>
      <x:c r="T17" s="82" t="s">
        <x:v>171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171</x:v>
      </x:c>
      <x:c r="K18" s="83" t="s">
        <x:v>171</x:v>
      </x:c>
      <x:c r="L18" s="83" t="s">
        <x:v>171</x:v>
      </x:c>
      <x:c r="M18" s="83" t="s">
        <x:v>171</x:v>
      </x:c>
      <x:c r="N18" s="133" t="s">
        <x:v>171</x:v>
      </x:c>
      <x:c r="O18" s="84"/>
      <x:c r="P18" s="112" t="s">
        <x:v>171</x:v>
      </x:c>
      <x:c r="Q18" s="83" t="s">
        <x:v>171</x:v>
      </x:c>
      <x:c r="R18" s="83" t="s">
        <x:v>171</x:v>
      </x:c>
      <x:c r="S18" s="83" t="s">
        <x:v>171</x:v>
      </x:c>
      <x:c r="T18" s="133" t="s">
        <x:v>171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64</x:v>
      </x:c>
      <x:c r="K19" s="52" t="s">
        <x:v>64</x:v>
      </x:c>
      <x:c r="L19" s="52" t="s">
        <x:v>64</x:v>
      </x:c>
      <x:c r="M19" s="52" t="s">
        <x:v>64</x:v>
      </x:c>
      <x:c r="N19" s="81" t="s">
        <x:v>64</x:v>
      </x:c>
      <x:c r="O19" s="81" t="s">
        <x:v>64</x:v>
      </x:c>
      <x:c r="P19" s="109" t="s">
        <x:v>87</x:v>
      </x:c>
      <x:c r="Q19" s="52" t="s">
        <x:v>87</x:v>
      </x:c>
      <x:c r="R19" s="52" t="s">
        <x:v>87</x:v>
      </x:c>
      <x:c r="S19" s="52" t="s">
        <x:v>87</x:v>
      </x:c>
      <x:c r="T19" s="81" t="s">
        <x:v>87</x:v>
      </x:c>
      <x:c r="U19" s="81" t="s">
        <x:v>87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63</x:v>
      </x:c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 t="s">
        <x:v>64</x:v>
      </x:c>
      <x:c r="K20" s="56" t="s">
        <x:v>64</x:v>
      </x:c>
      <x:c r="L20" s="56" t="s">
        <x:v>64</x:v>
      </x:c>
      <x:c r="M20" s="83" t="s">
        <x:v>64</x:v>
      </x:c>
      <x:c r="N20" s="84" t="s">
        <x:v>64</x:v>
      </x:c>
      <x:c r="O20" s="84" t="s">
        <x:v>64</x:v>
      </x:c>
      <x:c r="P20" s="112" t="s">
        <x:v>87</x:v>
      </x:c>
      <x:c r="Q20" s="56" t="s">
        <x:v>87</x:v>
      </x:c>
      <x:c r="R20" s="56" t="s">
        <x:v>87</x:v>
      </x:c>
      <x:c r="S20" s="83" t="s">
        <x:v>87</x:v>
      </x:c>
      <x:c r="T20" s="84" t="s">
        <x:v>87</x:v>
      </x:c>
      <x:c r="U20" s="84" t="s">
        <x:v>87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64</x:v>
      </x:c>
      <x:c r="K21" s="42" t="s">
        <x:v>64</x:v>
      </x:c>
      <x:c r="L21" s="42" t="s">
        <x:v>64</x:v>
      </x:c>
      <x:c r="M21" s="42" t="s">
        <x:v>64</x:v>
      </x:c>
      <x:c r="N21" s="43" t="s">
        <x:v>64</x:v>
      </x:c>
      <x:c r="O21" s="43" t="s">
        <x:v>64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87</x:v>
      </x:c>
      <x:c r="E22" s="337" t="s">
        <x:v>87</x:v>
      </x:c>
      <x:c r="F22" s="337" t="s">
        <x:v>87</x:v>
      </x:c>
      <x:c r="G22" s="44" t="s">
        <x:v>87</x:v>
      </x:c>
      <x:c r="H22" s="338" t="s">
        <x:v>87</x:v>
      </x:c>
      <x:c r="I22" s="338" t="s">
        <x:v>87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